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70"/>
  </bookViews>
  <sheets>
    <sheet name="20210723" sheetId="1" r:id="rId1"/>
  </sheets>
  <calcPr calcId="125725"/>
</workbook>
</file>

<file path=xl/sharedStrings.xml><?xml version="1.0" encoding="utf-8"?>
<sst xmlns="http://schemas.openxmlformats.org/spreadsheetml/2006/main" count="4" uniqueCount="4">
  <si>
    <t>時刻</t>
    <rPh sb="0" eb="2">
      <t>ジコク</t>
    </rPh>
    <phoneticPr fontId="18"/>
  </si>
  <si>
    <t>気温　℃</t>
    <rPh sb="0" eb="2">
      <t>キオン</t>
    </rPh>
    <phoneticPr fontId="18"/>
  </si>
  <si>
    <t>湿度　％</t>
    <rPh sb="0" eb="2">
      <t>シツド</t>
    </rPh>
    <phoneticPr fontId="18"/>
  </si>
  <si>
    <t>気圧　hPa</t>
    <rPh sb="0" eb="2">
      <t>キアツ</t>
    </rPh>
    <phoneticPr fontId="18"/>
  </si>
</sst>
</file>

<file path=xl/styles.xml><?xml version="1.0" encoding="utf-8"?>
<styleSheet xmlns="http://schemas.openxmlformats.org/spreadsheetml/2006/main">
  <numFmts count="1">
    <numFmt numFmtId="176" formatCode="h:mm;@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'20210723'!$B$1</c:f>
              <c:strCache>
                <c:ptCount val="1"/>
                <c:pt idx="0">
                  <c:v>気温　℃</c:v>
                </c:pt>
              </c:strCache>
            </c:strRef>
          </c:tx>
          <c:marker>
            <c:symbol val="none"/>
          </c:marker>
          <c:cat>
            <c:numRef>
              <c:f>'20210723'!$A$2:$A$145</c:f>
              <c:numCache>
                <c:formatCode>h:mm;@</c:formatCode>
                <c:ptCount val="144"/>
                <c:pt idx="0">
                  <c:v>44401.000023148146</c:v>
                </c:pt>
                <c:pt idx="1">
                  <c:v>44401.006967592592</c:v>
                </c:pt>
                <c:pt idx="2">
                  <c:v>44401.01390046296</c:v>
                </c:pt>
                <c:pt idx="3">
                  <c:v>44401.020856481482</c:v>
                </c:pt>
                <c:pt idx="4">
                  <c:v>44401.027800925927</c:v>
                </c:pt>
                <c:pt idx="5">
                  <c:v>44401.034733796296</c:v>
                </c:pt>
                <c:pt idx="6">
                  <c:v>44401.041689814818</c:v>
                </c:pt>
                <c:pt idx="7">
                  <c:v>44401.048634259256</c:v>
                </c:pt>
                <c:pt idx="8">
                  <c:v>44401.055567129632</c:v>
                </c:pt>
                <c:pt idx="9">
                  <c:v>44401.062523148146</c:v>
                </c:pt>
                <c:pt idx="10">
                  <c:v>44401.069467592592</c:v>
                </c:pt>
                <c:pt idx="11">
                  <c:v>44401.07640046296</c:v>
                </c:pt>
                <c:pt idx="12">
                  <c:v>44401.083356481482</c:v>
                </c:pt>
                <c:pt idx="13">
                  <c:v>44401.090300925927</c:v>
                </c:pt>
                <c:pt idx="14">
                  <c:v>44401.097233796296</c:v>
                </c:pt>
                <c:pt idx="15">
                  <c:v>44401.104178240741</c:v>
                </c:pt>
                <c:pt idx="16">
                  <c:v>44401.111134259256</c:v>
                </c:pt>
                <c:pt idx="17">
                  <c:v>44401.118067129632</c:v>
                </c:pt>
                <c:pt idx="18">
                  <c:v>44401.125023148146</c:v>
                </c:pt>
                <c:pt idx="19">
                  <c:v>44401.131967592592</c:v>
                </c:pt>
                <c:pt idx="20">
                  <c:v>44401.138912037037</c:v>
                </c:pt>
                <c:pt idx="21">
                  <c:v>44401.145844907405</c:v>
                </c:pt>
                <c:pt idx="22">
                  <c:v>44401.152800925927</c:v>
                </c:pt>
                <c:pt idx="23">
                  <c:v>44401.159733796296</c:v>
                </c:pt>
                <c:pt idx="24">
                  <c:v>44401.166678240741</c:v>
                </c:pt>
                <c:pt idx="25">
                  <c:v>44401.173634259256</c:v>
                </c:pt>
                <c:pt idx="26">
                  <c:v>44401.180578703701</c:v>
                </c:pt>
                <c:pt idx="27">
                  <c:v>44401.187511574077</c:v>
                </c:pt>
                <c:pt idx="28">
                  <c:v>44401.194467592592</c:v>
                </c:pt>
                <c:pt idx="29">
                  <c:v>44401.201412037037</c:v>
                </c:pt>
                <c:pt idx="30">
                  <c:v>44401.208344907405</c:v>
                </c:pt>
                <c:pt idx="31">
                  <c:v>44401.215300925927</c:v>
                </c:pt>
                <c:pt idx="32">
                  <c:v>44401.222245370373</c:v>
                </c:pt>
                <c:pt idx="33">
                  <c:v>44401.229178240741</c:v>
                </c:pt>
                <c:pt idx="34">
                  <c:v>44401.236134259256</c:v>
                </c:pt>
                <c:pt idx="35">
                  <c:v>44401.243078703701</c:v>
                </c:pt>
                <c:pt idx="36">
                  <c:v>44401.250011574077</c:v>
                </c:pt>
                <c:pt idx="37">
                  <c:v>44401.256967592592</c:v>
                </c:pt>
                <c:pt idx="38">
                  <c:v>44401.263912037037</c:v>
                </c:pt>
                <c:pt idx="39">
                  <c:v>44401.270844907405</c:v>
                </c:pt>
                <c:pt idx="40">
                  <c:v>44401.277800925927</c:v>
                </c:pt>
                <c:pt idx="41">
                  <c:v>44401.284745370373</c:v>
                </c:pt>
                <c:pt idx="42">
                  <c:v>44401.291678240741</c:v>
                </c:pt>
                <c:pt idx="43">
                  <c:v>44401.298634259256</c:v>
                </c:pt>
                <c:pt idx="44">
                  <c:v>44401.305578703701</c:v>
                </c:pt>
                <c:pt idx="45">
                  <c:v>44401.312511574077</c:v>
                </c:pt>
                <c:pt idx="46">
                  <c:v>44401.319467592592</c:v>
                </c:pt>
                <c:pt idx="47">
                  <c:v>44401.326423611114</c:v>
                </c:pt>
                <c:pt idx="48">
                  <c:v>44401.333356481482</c:v>
                </c:pt>
                <c:pt idx="49">
                  <c:v>44401.340300925927</c:v>
                </c:pt>
                <c:pt idx="50">
                  <c:v>44401.347245370373</c:v>
                </c:pt>
                <c:pt idx="51">
                  <c:v>44401.354189814818</c:v>
                </c:pt>
                <c:pt idx="52">
                  <c:v>44401.361134259256</c:v>
                </c:pt>
                <c:pt idx="53">
                  <c:v>44401.368067129632</c:v>
                </c:pt>
                <c:pt idx="54">
                  <c:v>44401.375023148146</c:v>
                </c:pt>
                <c:pt idx="55">
                  <c:v>44401.381967592592</c:v>
                </c:pt>
                <c:pt idx="56">
                  <c:v>44401.38890046296</c:v>
                </c:pt>
                <c:pt idx="57">
                  <c:v>44401.395844907405</c:v>
                </c:pt>
                <c:pt idx="58">
                  <c:v>44401.402800925927</c:v>
                </c:pt>
                <c:pt idx="59">
                  <c:v>44401.409745370373</c:v>
                </c:pt>
                <c:pt idx="60">
                  <c:v>44401.416678240741</c:v>
                </c:pt>
                <c:pt idx="61">
                  <c:v>44401.423634259256</c:v>
                </c:pt>
                <c:pt idx="62">
                  <c:v>44401.430578703701</c:v>
                </c:pt>
                <c:pt idx="63">
                  <c:v>44401.437511574077</c:v>
                </c:pt>
                <c:pt idx="64">
                  <c:v>44401.444467592592</c:v>
                </c:pt>
                <c:pt idx="65">
                  <c:v>44401.451412037037</c:v>
                </c:pt>
                <c:pt idx="66">
                  <c:v>44401.458344907405</c:v>
                </c:pt>
                <c:pt idx="67">
                  <c:v>44401.465300925927</c:v>
                </c:pt>
                <c:pt idx="68">
                  <c:v>44401.472245370373</c:v>
                </c:pt>
                <c:pt idx="69">
                  <c:v>44401.479178240741</c:v>
                </c:pt>
                <c:pt idx="70">
                  <c:v>44401.486134259256</c:v>
                </c:pt>
                <c:pt idx="71">
                  <c:v>44401.493078703701</c:v>
                </c:pt>
                <c:pt idx="72">
                  <c:v>44401.500011574077</c:v>
                </c:pt>
                <c:pt idx="73">
                  <c:v>44401.506956018522</c:v>
                </c:pt>
                <c:pt idx="74">
                  <c:v>44401.513912037037</c:v>
                </c:pt>
                <c:pt idx="75">
                  <c:v>44401.520856481482</c:v>
                </c:pt>
                <c:pt idx="76">
                  <c:v>44401.527789351851</c:v>
                </c:pt>
                <c:pt idx="77">
                  <c:v>44401.534733796296</c:v>
                </c:pt>
                <c:pt idx="78">
                  <c:v>44401.541689814818</c:v>
                </c:pt>
                <c:pt idx="79">
                  <c:v>44401.548726851855</c:v>
                </c:pt>
                <c:pt idx="80">
                  <c:v>44401.55572916667</c:v>
                </c:pt>
                <c:pt idx="81">
                  <c:v>44401.562523148146</c:v>
                </c:pt>
                <c:pt idx="82">
                  <c:v>44401.569479166668</c:v>
                </c:pt>
                <c:pt idx="83">
                  <c:v>44401.57640046296</c:v>
                </c:pt>
                <c:pt idx="84">
                  <c:v>44401.583344907405</c:v>
                </c:pt>
                <c:pt idx="85">
                  <c:v>44401.590300925927</c:v>
                </c:pt>
                <c:pt idx="86">
                  <c:v>44401.597245370373</c:v>
                </c:pt>
                <c:pt idx="87">
                  <c:v>44401.604189814818</c:v>
                </c:pt>
                <c:pt idx="88">
                  <c:v>44401.611134259256</c:v>
                </c:pt>
                <c:pt idx="89">
                  <c:v>44401.618067129632</c:v>
                </c:pt>
                <c:pt idx="90">
                  <c:v>44401.625023148146</c:v>
                </c:pt>
                <c:pt idx="91">
                  <c:v>44401.631967592592</c:v>
                </c:pt>
                <c:pt idx="92">
                  <c:v>44401.638912037037</c:v>
                </c:pt>
                <c:pt idx="93">
                  <c:v>44401.645844907405</c:v>
                </c:pt>
                <c:pt idx="94">
                  <c:v>44401.652789351851</c:v>
                </c:pt>
                <c:pt idx="95">
                  <c:v>44401.659745370373</c:v>
                </c:pt>
                <c:pt idx="96">
                  <c:v>44401.666689814818</c:v>
                </c:pt>
                <c:pt idx="97">
                  <c:v>44401.673622685186</c:v>
                </c:pt>
                <c:pt idx="98">
                  <c:v>44401.680567129632</c:v>
                </c:pt>
                <c:pt idx="99">
                  <c:v>44401.687523148146</c:v>
                </c:pt>
                <c:pt idx="100">
                  <c:v>44401.694467592592</c:v>
                </c:pt>
                <c:pt idx="101">
                  <c:v>44401.70140046296</c:v>
                </c:pt>
                <c:pt idx="102">
                  <c:v>44401.708344907405</c:v>
                </c:pt>
                <c:pt idx="103">
                  <c:v>44401.715300925927</c:v>
                </c:pt>
                <c:pt idx="104">
                  <c:v>44401.722245370373</c:v>
                </c:pt>
                <c:pt idx="105">
                  <c:v>44401.729178240741</c:v>
                </c:pt>
                <c:pt idx="106">
                  <c:v>44401.736145833333</c:v>
                </c:pt>
                <c:pt idx="107">
                  <c:v>44401.743078703701</c:v>
                </c:pt>
                <c:pt idx="108">
                  <c:v>44401.750011574077</c:v>
                </c:pt>
                <c:pt idx="109">
                  <c:v>44401.756967592592</c:v>
                </c:pt>
                <c:pt idx="110">
                  <c:v>44401.763912037037</c:v>
                </c:pt>
                <c:pt idx="111">
                  <c:v>44401.770844907405</c:v>
                </c:pt>
                <c:pt idx="112">
                  <c:v>44401.777789351851</c:v>
                </c:pt>
                <c:pt idx="113">
                  <c:v>44401.784745370373</c:v>
                </c:pt>
                <c:pt idx="114">
                  <c:v>44401.791689814818</c:v>
                </c:pt>
                <c:pt idx="115">
                  <c:v>44401.798622685186</c:v>
                </c:pt>
                <c:pt idx="116">
                  <c:v>44401.805578703701</c:v>
                </c:pt>
                <c:pt idx="117">
                  <c:v>44401.812523148146</c:v>
                </c:pt>
                <c:pt idx="118">
                  <c:v>44401.819456018522</c:v>
                </c:pt>
                <c:pt idx="119">
                  <c:v>44401.826412037037</c:v>
                </c:pt>
                <c:pt idx="120">
                  <c:v>44401.833356481482</c:v>
                </c:pt>
                <c:pt idx="121">
                  <c:v>44401.840289351851</c:v>
                </c:pt>
                <c:pt idx="122">
                  <c:v>44401.847233796296</c:v>
                </c:pt>
                <c:pt idx="123">
                  <c:v>44401.854189814818</c:v>
                </c:pt>
                <c:pt idx="124">
                  <c:v>44401.861134259256</c:v>
                </c:pt>
                <c:pt idx="125">
                  <c:v>44401.868067129632</c:v>
                </c:pt>
                <c:pt idx="126">
                  <c:v>44401.875011574077</c:v>
                </c:pt>
                <c:pt idx="127">
                  <c:v>44401.881967592592</c:v>
                </c:pt>
                <c:pt idx="128">
                  <c:v>44401.888912037037</c:v>
                </c:pt>
                <c:pt idx="129">
                  <c:v>44401.895856481482</c:v>
                </c:pt>
                <c:pt idx="130">
                  <c:v>44401.902789351851</c:v>
                </c:pt>
                <c:pt idx="131">
                  <c:v>44401.909745370373</c:v>
                </c:pt>
                <c:pt idx="132">
                  <c:v>44401.916689814818</c:v>
                </c:pt>
                <c:pt idx="133">
                  <c:v>44401.923622685186</c:v>
                </c:pt>
                <c:pt idx="134">
                  <c:v>44401.930567129632</c:v>
                </c:pt>
                <c:pt idx="135">
                  <c:v>44401.937523148146</c:v>
                </c:pt>
                <c:pt idx="136">
                  <c:v>44401.944467592592</c:v>
                </c:pt>
                <c:pt idx="137">
                  <c:v>44401.95140046296</c:v>
                </c:pt>
                <c:pt idx="138">
                  <c:v>44401.958356481482</c:v>
                </c:pt>
                <c:pt idx="139">
                  <c:v>44401.965300925927</c:v>
                </c:pt>
                <c:pt idx="140">
                  <c:v>44401.972233796296</c:v>
                </c:pt>
                <c:pt idx="141">
                  <c:v>44401.979189814818</c:v>
                </c:pt>
                <c:pt idx="142">
                  <c:v>44401.986134259256</c:v>
                </c:pt>
                <c:pt idx="143">
                  <c:v>44401.993067129632</c:v>
                </c:pt>
              </c:numCache>
            </c:numRef>
          </c:cat>
          <c:val>
            <c:numRef>
              <c:f>'20210723'!$B$2:$B$145</c:f>
              <c:numCache>
                <c:formatCode>General</c:formatCode>
                <c:ptCount val="144"/>
                <c:pt idx="0">
                  <c:v>29.0518169261107</c:v>
                </c:pt>
                <c:pt idx="1">
                  <c:v>29.092734398372698</c:v>
                </c:pt>
                <c:pt idx="2">
                  <c:v>29.123422514792701</c:v>
                </c:pt>
                <c:pt idx="3">
                  <c:v>29.159225330525</c:v>
                </c:pt>
                <c:pt idx="4">
                  <c:v>29.195028160518198</c:v>
                </c:pt>
                <c:pt idx="5">
                  <c:v>29.2257163118629</c:v>
                </c:pt>
                <c:pt idx="6">
                  <c:v>29.246175085246701</c:v>
                </c:pt>
                <c:pt idx="7">
                  <c:v>29.2257163118629</c:v>
                </c:pt>
                <c:pt idx="8">
                  <c:v>29.2257163118629</c:v>
                </c:pt>
                <c:pt idx="9">
                  <c:v>29.230831004772298</c:v>
                </c:pt>
                <c:pt idx="10">
                  <c:v>29.2103722348809</c:v>
                </c:pt>
                <c:pt idx="11">
                  <c:v>29.195028160518198</c:v>
                </c:pt>
                <c:pt idx="12">
                  <c:v>29.174569398775901</c:v>
                </c:pt>
                <c:pt idx="13">
                  <c:v>29.143881264893501</c:v>
                </c:pt>
                <c:pt idx="14">
                  <c:v>29.138766576931801</c:v>
                </c:pt>
                <c:pt idx="15">
                  <c:v>29.113193141488502</c:v>
                </c:pt>
                <c:pt idx="16">
                  <c:v>29.097849083715101</c:v>
                </c:pt>
                <c:pt idx="17">
                  <c:v>29.077390344091601</c:v>
                </c:pt>
                <c:pt idx="18">
                  <c:v>29.0518169261107</c:v>
                </c:pt>
                <c:pt idx="19">
                  <c:v>29.0313581969647</c:v>
                </c:pt>
                <c:pt idx="20">
                  <c:v>29.010899472475199</c:v>
                </c:pt>
                <c:pt idx="21">
                  <c:v>28.985326073411802</c:v>
                </c:pt>
                <c:pt idx="22">
                  <c:v>28.969982037466199</c:v>
                </c:pt>
                <c:pt idx="23">
                  <c:v>28.944408650044299</c:v>
                </c:pt>
                <c:pt idx="24">
                  <c:v>28.929064621083601</c:v>
                </c:pt>
                <c:pt idx="25">
                  <c:v>28.9034912453033</c:v>
                </c:pt>
                <c:pt idx="26">
                  <c:v>28.883032549917601</c:v>
                </c:pt>
                <c:pt idx="27">
                  <c:v>28.857459187233999</c:v>
                </c:pt>
                <c:pt idx="28">
                  <c:v>28.821656491700502</c:v>
                </c:pt>
                <c:pt idx="29">
                  <c:v>28.8011978149414</c:v>
                </c:pt>
                <c:pt idx="30">
                  <c:v>28.765395141817802</c:v>
                </c:pt>
                <c:pt idx="31">
                  <c:v>28.734707147633799</c:v>
                </c:pt>
                <c:pt idx="32">
                  <c:v>28.7040191639272</c:v>
                </c:pt>
                <c:pt idx="33">
                  <c:v>28.678445852175301</c:v>
                </c:pt>
                <c:pt idx="34">
                  <c:v>28.6528725476993</c:v>
                </c:pt>
                <c:pt idx="35">
                  <c:v>28.6528725476993</c:v>
                </c:pt>
                <c:pt idx="36">
                  <c:v>28.647757887677201</c:v>
                </c:pt>
                <c:pt idx="37">
                  <c:v>28.627299250499298</c:v>
                </c:pt>
                <c:pt idx="38">
                  <c:v>28.627299250499298</c:v>
                </c:pt>
                <c:pt idx="39">
                  <c:v>28.642643227946198</c:v>
                </c:pt>
                <c:pt idx="40">
                  <c:v>28.642643227946198</c:v>
                </c:pt>
                <c:pt idx="41">
                  <c:v>28.729592482955098</c:v>
                </c:pt>
                <c:pt idx="42">
                  <c:v>28.8676885314343</c:v>
                </c:pt>
                <c:pt idx="43">
                  <c:v>28.775624475540798</c:v>
                </c:pt>
                <c:pt idx="44">
                  <c:v>28.913720594742301</c:v>
                </c:pt>
                <c:pt idx="45">
                  <c:v>29.133651889260999</c:v>
                </c:pt>
                <c:pt idx="46">
                  <c:v>29.287092645984298</c:v>
                </c:pt>
                <c:pt idx="47">
                  <c:v>29.563286668161101</c:v>
                </c:pt>
                <c:pt idx="48">
                  <c:v>29.660466248169499</c:v>
                </c:pt>
                <c:pt idx="49">
                  <c:v>29.880399369826701</c:v>
                </c:pt>
                <c:pt idx="50">
                  <c:v>29.952005618583598</c:v>
                </c:pt>
                <c:pt idx="51">
                  <c:v>30.054300358617901</c:v>
                </c:pt>
                <c:pt idx="52">
                  <c:v>30.125906745908999</c:v>
                </c:pt>
                <c:pt idx="53">
                  <c:v>30.177054200327198</c:v>
                </c:pt>
                <c:pt idx="54">
                  <c:v>30.228201683849299</c:v>
                </c:pt>
                <c:pt idx="55">
                  <c:v>30.238431184046199</c:v>
                </c:pt>
                <c:pt idx="56">
                  <c:v>30.4072181053692</c:v>
                </c:pt>
                <c:pt idx="57">
                  <c:v>30.361185277212599</c:v>
                </c:pt>
                <c:pt idx="58">
                  <c:v>30.2895787024928</c:v>
                </c:pt>
                <c:pt idx="59">
                  <c:v>30.391873826697701</c:v>
                </c:pt>
                <c:pt idx="60">
                  <c:v>30.519742895662699</c:v>
                </c:pt>
                <c:pt idx="61">
                  <c:v>30.606693966459702</c:v>
                </c:pt>
                <c:pt idx="62">
                  <c:v>30.606693966459702</c:v>
                </c:pt>
                <c:pt idx="63">
                  <c:v>30.739678119780699</c:v>
                </c:pt>
                <c:pt idx="64">
                  <c:v>30.801055487670201</c:v>
                </c:pt>
                <c:pt idx="65">
                  <c:v>30.888006830587901</c:v>
                </c:pt>
                <c:pt idx="66">
                  <c:v>31.179550182406</c:v>
                </c:pt>
                <c:pt idx="67">
                  <c:v>31.148861364001601</c:v>
                </c:pt>
                <c:pt idx="68">
                  <c:v>31.056794971652501</c:v>
                </c:pt>
                <c:pt idx="69">
                  <c:v>31.113057755772001</c:v>
                </c:pt>
                <c:pt idx="70">
                  <c:v>31.118172556074502</c:v>
                </c:pt>
                <c:pt idx="71">
                  <c:v>31.363683312857699</c:v>
                </c:pt>
                <c:pt idx="72">
                  <c:v>31.644998546037801</c:v>
                </c:pt>
                <c:pt idx="73">
                  <c:v>31.721721035154701</c:v>
                </c:pt>
                <c:pt idx="74">
                  <c:v>31.813788108533402</c:v>
                </c:pt>
                <c:pt idx="75">
                  <c:v>31.757524885819201</c:v>
                </c:pt>
                <c:pt idx="76">
                  <c:v>31.910970121622</c:v>
                </c:pt>
                <c:pt idx="77">
                  <c:v>31.967233440378902</c:v>
                </c:pt>
                <c:pt idx="78">
                  <c:v>30.228201683849299</c:v>
                </c:pt>
                <c:pt idx="79">
                  <c:v>28.949523326946601</c:v>
                </c:pt>
                <c:pt idx="80">
                  <c:v>29.067160976026202</c:v>
                </c:pt>
                <c:pt idx="81">
                  <c:v>29.476336606684999</c:v>
                </c:pt>
                <c:pt idx="82">
                  <c:v>29.476336606684999</c:v>
                </c:pt>
                <c:pt idx="83">
                  <c:v>29.123422514792701</c:v>
                </c:pt>
                <c:pt idx="84">
                  <c:v>28.478974270220998</c:v>
                </c:pt>
                <c:pt idx="85">
                  <c:v>28.750051143416201</c:v>
                </c:pt>
                <c:pt idx="86">
                  <c:v>28.709133827150801</c:v>
                </c:pt>
                <c:pt idx="87">
                  <c:v>28.571038022270599</c:v>
                </c:pt>
                <c:pt idx="88">
                  <c:v>28.1925543113204</c:v>
                </c:pt>
                <c:pt idx="89">
                  <c:v>28.044230048451499</c:v>
                </c:pt>
                <c:pt idx="90">
                  <c:v>27.8856767967401</c:v>
                </c:pt>
                <c:pt idx="91">
                  <c:v>26.607031763723299</c:v>
                </c:pt>
                <c:pt idx="92">
                  <c:v>27.200320797093401</c:v>
                </c:pt>
                <c:pt idx="93">
                  <c:v>26.7246663470054</c:v>
                </c:pt>
                <c:pt idx="94">
                  <c:v>26.888332110294101</c:v>
                </c:pt>
                <c:pt idx="95">
                  <c:v>26.857644756976502</c:v>
                </c:pt>
                <c:pt idx="96">
                  <c:v>26.249014414107599</c:v>
                </c:pt>
                <c:pt idx="97">
                  <c:v>26.407564778719099</c:v>
                </c:pt>
                <c:pt idx="98">
                  <c:v>26.397335714497601</c:v>
                </c:pt>
                <c:pt idx="99">
                  <c:v>26.2080982363841</c:v>
                </c:pt>
                <c:pt idx="100">
                  <c:v>25.993288608925599</c:v>
                </c:pt>
                <c:pt idx="101">
                  <c:v>26.228556322917498</c:v>
                </c:pt>
                <c:pt idx="102">
                  <c:v>27.108258449012599</c:v>
                </c:pt>
                <c:pt idx="103">
                  <c:v>27.271924910793299</c:v>
                </c:pt>
                <c:pt idx="104">
                  <c:v>27.2872686568647</c:v>
                </c:pt>
                <c:pt idx="105">
                  <c:v>27.256581167341199</c:v>
                </c:pt>
                <c:pt idx="106">
                  <c:v>27.374216600746099</c:v>
                </c:pt>
                <c:pt idx="107">
                  <c:v>27.384445776144201</c:v>
                </c:pt>
                <c:pt idx="108">
                  <c:v>27.450935444608302</c:v>
                </c:pt>
                <c:pt idx="109">
                  <c:v>27.399789541424202</c:v>
                </c:pt>
                <c:pt idx="110">
                  <c:v>28.264159215480301</c:v>
                </c:pt>
                <c:pt idx="111">
                  <c:v>28.8625738591887</c:v>
                </c:pt>
                <c:pt idx="112">
                  <c:v>29.3024367360631</c:v>
                </c:pt>
                <c:pt idx="113">
                  <c:v>29.650236813747298</c:v>
                </c:pt>
                <c:pt idx="114">
                  <c:v>29.9008582922222</c:v>
                </c:pt>
                <c:pt idx="115">
                  <c:v>30.1003330296138</c:v>
                </c:pt>
                <c:pt idx="116">
                  <c:v>30.248660685407199</c:v>
                </c:pt>
                <c:pt idx="117">
                  <c:v>30.3407262500433</c:v>
                </c:pt>
                <c:pt idx="118">
                  <c:v>30.432791908975901</c:v>
                </c:pt>
                <c:pt idx="119">
                  <c:v>30.5043985977827</c:v>
                </c:pt>
                <c:pt idx="120">
                  <c:v>30.576005343633</c:v>
                </c:pt>
                <c:pt idx="121">
                  <c:v>30.606693966459702</c:v>
                </c:pt>
                <c:pt idx="122">
                  <c:v>27.675977764371702</c:v>
                </c:pt>
                <c:pt idx="123">
                  <c:v>27.8703329485142</c:v>
                </c:pt>
                <c:pt idx="124">
                  <c:v>27.7322384323517</c:v>
                </c:pt>
                <c:pt idx="125">
                  <c:v>27.2872686568647</c:v>
                </c:pt>
                <c:pt idx="126">
                  <c:v>27.384445776144201</c:v>
                </c:pt>
                <c:pt idx="127">
                  <c:v>27.609487929433801</c:v>
                </c:pt>
                <c:pt idx="128">
                  <c:v>27.476508407114299</c:v>
                </c:pt>
                <c:pt idx="129">
                  <c:v>27.629946334945199</c:v>
                </c:pt>
                <c:pt idx="130">
                  <c:v>27.435591670597201</c:v>
                </c:pt>
                <c:pt idx="131">
                  <c:v>27.210549952700902</c:v>
                </c:pt>
                <c:pt idx="132">
                  <c:v>26.284816084895201</c:v>
                </c:pt>
                <c:pt idx="133">
                  <c:v>25.7426780257606</c:v>
                </c:pt>
                <c:pt idx="134">
                  <c:v>26.688864501012699</c:v>
                </c:pt>
                <c:pt idx="135">
                  <c:v>27.670863159938001</c:v>
                </c:pt>
                <c:pt idx="136">
                  <c:v>28.151637248840402</c:v>
                </c:pt>
                <c:pt idx="137">
                  <c:v>28.453401022497498</c:v>
                </c:pt>
                <c:pt idx="138">
                  <c:v>28.6937898383534</c:v>
                </c:pt>
                <c:pt idx="139">
                  <c:v>28.847229844197798</c:v>
                </c:pt>
                <c:pt idx="140">
                  <c:v>28.964867359399701</c:v>
                </c:pt>
                <c:pt idx="141">
                  <c:v>29.0518169261107</c:v>
                </c:pt>
                <c:pt idx="142">
                  <c:v>29.1183078279951</c:v>
                </c:pt>
                <c:pt idx="143">
                  <c:v>29.1694547090679</c:v>
                </c:pt>
              </c:numCache>
            </c:numRef>
          </c:val>
        </c:ser>
        <c:marker val="1"/>
        <c:axId val="80963456"/>
        <c:axId val="80964992"/>
      </c:lineChart>
      <c:catAx>
        <c:axId val="80963456"/>
        <c:scaling>
          <c:orientation val="minMax"/>
        </c:scaling>
        <c:axPos val="b"/>
        <c:numFmt formatCode="h:mm;@" sourceLinked="1"/>
        <c:tickLblPos val="nextTo"/>
        <c:crossAx val="80964992"/>
        <c:crosses val="autoZero"/>
        <c:auto val="1"/>
        <c:lblAlgn val="ctr"/>
        <c:lblOffset val="100"/>
      </c:catAx>
      <c:valAx>
        <c:axId val="80964992"/>
        <c:scaling>
          <c:orientation val="minMax"/>
          <c:min val="15"/>
        </c:scaling>
        <c:axPos val="l"/>
        <c:majorGridlines/>
        <c:numFmt formatCode="General" sourceLinked="1"/>
        <c:tickLblPos val="nextTo"/>
        <c:crossAx val="80963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'20210723'!$C$1</c:f>
              <c:strCache>
                <c:ptCount val="1"/>
                <c:pt idx="0">
                  <c:v>湿度　％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'20210723'!$A$2:$A$145</c:f>
              <c:numCache>
                <c:formatCode>h:mm;@</c:formatCode>
                <c:ptCount val="144"/>
                <c:pt idx="0">
                  <c:v>44401.000023148146</c:v>
                </c:pt>
                <c:pt idx="1">
                  <c:v>44401.006967592592</c:v>
                </c:pt>
                <c:pt idx="2">
                  <c:v>44401.01390046296</c:v>
                </c:pt>
                <c:pt idx="3">
                  <c:v>44401.020856481482</c:v>
                </c:pt>
                <c:pt idx="4">
                  <c:v>44401.027800925927</c:v>
                </c:pt>
                <c:pt idx="5">
                  <c:v>44401.034733796296</c:v>
                </c:pt>
                <c:pt idx="6">
                  <c:v>44401.041689814818</c:v>
                </c:pt>
                <c:pt idx="7">
                  <c:v>44401.048634259256</c:v>
                </c:pt>
                <c:pt idx="8">
                  <c:v>44401.055567129632</c:v>
                </c:pt>
                <c:pt idx="9">
                  <c:v>44401.062523148146</c:v>
                </c:pt>
                <c:pt idx="10">
                  <c:v>44401.069467592592</c:v>
                </c:pt>
                <c:pt idx="11">
                  <c:v>44401.07640046296</c:v>
                </c:pt>
                <c:pt idx="12">
                  <c:v>44401.083356481482</c:v>
                </c:pt>
                <c:pt idx="13">
                  <c:v>44401.090300925927</c:v>
                </c:pt>
                <c:pt idx="14">
                  <c:v>44401.097233796296</c:v>
                </c:pt>
                <c:pt idx="15">
                  <c:v>44401.104178240741</c:v>
                </c:pt>
                <c:pt idx="16">
                  <c:v>44401.111134259256</c:v>
                </c:pt>
                <c:pt idx="17">
                  <c:v>44401.118067129632</c:v>
                </c:pt>
                <c:pt idx="18">
                  <c:v>44401.125023148146</c:v>
                </c:pt>
                <c:pt idx="19">
                  <c:v>44401.131967592592</c:v>
                </c:pt>
                <c:pt idx="20">
                  <c:v>44401.138912037037</c:v>
                </c:pt>
                <c:pt idx="21">
                  <c:v>44401.145844907405</c:v>
                </c:pt>
                <c:pt idx="22">
                  <c:v>44401.152800925927</c:v>
                </c:pt>
                <c:pt idx="23">
                  <c:v>44401.159733796296</c:v>
                </c:pt>
                <c:pt idx="24">
                  <c:v>44401.166678240741</c:v>
                </c:pt>
                <c:pt idx="25">
                  <c:v>44401.173634259256</c:v>
                </c:pt>
                <c:pt idx="26">
                  <c:v>44401.180578703701</c:v>
                </c:pt>
                <c:pt idx="27">
                  <c:v>44401.187511574077</c:v>
                </c:pt>
                <c:pt idx="28">
                  <c:v>44401.194467592592</c:v>
                </c:pt>
                <c:pt idx="29">
                  <c:v>44401.201412037037</c:v>
                </c:pt>
                <c:pt idx="30">
                  <c:v>44401.208344907405</c:v>
                </c:pt>
                <c:pt idx="31">
                  <c:v>44401.215300925927</c:v>
                </c:pt>
                <c:pt idx="32">
                  <c:v>44401.222245370373</c:v>
                </c:pt>
                <c:pt idx="33">
                  <c:v>44401.229178240741</c:v>
                </c:pt>
                <c:pt idx="34">
                  <c:v>44401.236134259256</c:v>
                </c:pt>
                <c:pt idx="35">
                  <c:v>44401.243078703701</c:v>
                </c:pt>
                <c:pt idx="36">
                  <c:v>44401.250011574077</c:v>
                </c:pt>
                <c:pt idx="37">
                  <c:v>44401.256967592592</c:v>
                </c:pt>
                <c:pt idx="38">
                  <c:v>44401.263912037037</c:v>
                </c:pt>
                <c:pt idx="39">
                  <c:v>44401.270844907405</c:v>
                </c:pt>
                <c:pt idx="40">
                  <c:v>44401.277800925927</c:v>
                </c:pt>
                <c:pt idx="41">
                  <c:v>44401.284745370373</c:v>
                </c:pt>
                <c:pt idx="42">
                  <c:v>44401.291678240741</c:v>
                </c:pt>
                <c:pt idx="43">
                  <c:v>44401.298634259256</c:v>
                </c:pt>
                <c:pt idx="44">
                  <c:v>44401.305578703701</c:v>
                </c:pt>
                <c:pt idx="45">
                  <c:v>44401.312511574077</c:v>
                </c:pt>
                <c:pt idx="46">
                  <c:v>44401.319467592592</c:v>
                </c:pt>
                <c:pt idx="47">
                  <c:v>44401.326423611114</c:v>
                </c:pt>
                <c:pt idx="48">
                  <c:v>44401.333356481482</c:v>
                </c:pt>
                <c:pt idx="49">
                  <c:v>44401.340300925927</c:v>
                </c:pt>
                <c:pt idx="50">
                  <c:v>44401.347245370373</c:v>
                </c:pt>
                <c:pt idx="51">
                  <c:v>44401.354189814818</c:v>
                </c:pt>
                <c:pt idx="52">
                  <c:v>44401.361134259256</c:v>
                </c:pt>
                <c:pt idx="53">
                  <c:v>44401.368067129632</c:v>
                </c:pt>
                <c:pt idx="54">
                  <c:v>44401.375023148146</c:v>
                </c:pt>
                <c:pt idx="55">
                  <c:v>44401.381967592592</c:v>
                </c:pt>
                <c:pt idx="56">
                  <c:v>44401.38890046296</c:v>
                </c:pt>
                <c:pt idx="57">
                  <c:v>44401.395844907405</c:v>
                </c:pt>
                <c:pt idx="58">
                  <c:v>44401.402800925927</c:v>
                </c:pt>
                <c:pt idx="59">
                  <c:v>44401.409745370373</c:v>
                </c:pt>
                <c:pt idx="60">
                  <c:v>44401.416678240741</c:v>
                </c:pt>
                <c:pt idx="61">
                  <c:v>44401.423634259256</c:v>
                </c:pt>
                <c:pt idx="62">
                  <c:v>44401.430578703701</c:v>
                </c:pt>
                <c:pt idx="63">
                  <c:v>44401.437511574077</c:v>
                </c:pt>
                <c:pt idx="64">
                  <c:v>44401.444467592592</c:v>
                </c:pt>
                <c:pt idx="65">
                  <c:v>44401.451412037037</c:v>
                </c:pt>
                <c:pt idx="66">
                  <c:v>44401.458344907405</c:v>
                </c:pt>
                <c:pt idx="67">
                  <c:v>44401.465300925927</c:v>
                </c:pt>
                <c:pt idx="68">
                  <c:v>44401.472245370373</c:v>
                </c:pt>
                <c:pt idx="69">
                  <c:v>44401.479178240741</c:v>
                </c:pt>
                <c:pt idx="70">
                  <c:v>44401.486134259256</c:v>
                </c:pt>
                <c:pt idx="71">
                  <c:v>44401.493078703701</c:v>
                </c:pt>
                <c:pt idx="72">
                  <c:v>44401.500011574077</c:v>
                </c:pt>
                <c:pt idx="73">
                  <c:v>44401.506956018522</c:v>
                </c:pt>
                <c:pt idx="74">
                  <c:v>44401.513912037037</c:v>
                </c:pt>
                <c:pt idx="75">
                  <c:v>44401.520856481482</c:v>
                </c:pt>
                <c:pt idx="76">
                  <c:v>44401.527789351851</c:v>
                </c:pt>
                <c:pt idx="77">
                  <c:v>44401.534733796296</c:v>
                </c:pt>
                <c:pt idx="78">
                  <c:v>44401.541689814818</c:v>
                </c:pt>
                <c:pt idx="79">
                  <c:v>44401.548726851855</c:v>
                </c:pt>
                <c:pt idx="80">
                  <c:v>44401.55572916667</c:v>
                </c:pt>
                <c:pt idx="81">
                  <c:v>44401.562523148146</c:v>
                </c:pt>
                <c:pt idx="82">
                  <c:v>44401.569479166668</c:v>
                </c:pt>
                <c:pt idx="83">
                  <c:v>44401.57640046296</c:v>
                </c:pt>
                <c:pt idx="84">
                  <c:v>44401.583344907405</c:v>
                </c:pt>
                <c:pt idx="85">
                  <c:v>44401.590300925927</c:v>
                </c:pt>
                <c:pt idx="86">
                  <c:v>44401.597245370373</c:v>
                </c:pt>
                <c:pt idx="87">
                  <c:v>44401.604189814818</c:v>
                </c:pt>
                <c:pt idx="88">
                  <c:v>44401.611134259256</c:v>
                </c:pt>
                <c:pt idx="89">
                  <c:v>44401.618067129632</c:v>
                </c:pt>
                <c:pt idx="90">
                  <c:v>44401.625023148146</c:v>
                </c:pt>
                <c:pt idx="91">
                  <c:v>44401.631967592592</c:v>
                </c:pt>
                <c:pt idx="92">
                  <c:v>44401.638912037037</c:v>
                </c:pt>
                <c:pt idx="93">
                  <c:v>44401.645844907405</c:v>
                </c:pt>
                <c:pt idx="94">
                  <c:v>44401.652789351851</c:v>
                </c:pt>
                <c:pt idx="95">
                  <c:v>44401.659745370373</c:v>
                </c:pt>
                <c:pt idx="96">
                  <c:v>44401.666689814818</c:v>
                </c:pt>
                <c:pt idx="97">
                  <c:v>44401.673622685186</c:v>
                </c:pt>
                <c:pt idx="98">
                  <c:v>44401.680567129632</c:v>
                </c:pt>
                <c:pt idx="99">
                  <c:v>44401.687523148146</c:v>
                </c:pt>
                <c:pt idx="100">
                  <c:v>44401.694467592592</c:v>
                </c:pt>
                <c:pt idx="101">
                  <c:v>44401.70140046296</c:v>
                </c:pt>
                <c:pt idx="102">
                  <c:v>44401.708344907405</c:v>
                </c:pt>
                <c:pt idx="103">
                  <c:v>44401.715300925927</c:v>
                </c:pt>
                <c:pt idx="104">
                  <c:v>44401.722245370373</c:v>
                </c:pt>
                <c:pt idx="105">
                  <c:v>44401.729178240741</c:v>
                </c:pt>
                <c:pt idx="106">
                  <c:v>44401.736145833333</c:v>
                </c:pt>
                <c:pt idx="107">
                  <c:v>44401.743078703701</c:v>
                </c:pt>
                <c:pt idx="108">
                  <c:v>44401.750011574077</c:v>
                </c:pt>
                <c:pt idx="109">
                  <c:v>44401.756967592592</c:v>
                </c:pt>
                <c:pt idx="110">
                  <c:v>44401.763912037037</c:v>
                </c:pt>
                <c:pt idx="111">
                  <c:v>44401.770844907405</c:v>
                </c:pt>
                <c:pt idx="112">
                  <c:v>44401.777789351851</c:v>
                </c:pt>
                <c:pt idx="113">
                  <c:v>44401.784745370373</c:v>
                </c:pt>
                <c:pt idx="114">
                  <c:v>44401.791689814818</c:v>
                </c:pt>
                <c:pt idx="115">
                  <c:v>44401.798622685186</c:v>
                </c:pt>
                <c:pt idx="116">
                  <c:v>44401.805578703701</c:v>
                </c:pt>
                <c:pt idx="117">
                  <c:v>44401.812523148146</c:v>
                </c:pt>
                <c:pt idx="118">
                  <c:v>44401.819456018522</c:v>
                </c:pt>
                <c:pt idx="119">
                  <c:v>44401.826412037037</c:v>
                </c:pt>
                <c:pt idx="120">
                  <c:v>44401.833356481482</c:v>
                </c:pt>
                <c:pt idx="121">
                  <c:v>44401.840289351851</c:v>
                </c:pt>
                <c:pt idx="122">
                  <c:v>44401.847233796296</c:v>
                </c:pt>
                <c:pt idx="123">
                  <c:v>44401.854189814818</c:v>
                </c:pt>
                <c:pt idx="124">
                  <c:v>44401.861134259256</c:v>
                </c:pt>
                <c:pt idx="125">
                  <c:v>44401.868067129632</c:v>
                </c:pt>
                <c:pt idx="126">
                  <c:v>44401.875011574077</c:v>
                </c:pt>
                <c:pt idx="127">
                  <c:v>44401.881967592592</c:v>
                </c:pt>
                <c:pt idx="128">
                  <c:v>44401.888912037037</c:v>
                </c:pt>
                <c:pt idx="129">
                  <c:v>44401.895856481482</c:v>
                </c:pt>
                <c:pt idx="130">
                  <c:v>44401.902789351851</c:v>
                </c:pt>
                <c:pt idx="131">
                  <c:v>44401.909745370373</c:v>
                </c:pt>
                <c:pt idx="132">
                  <c:v>44401.916689814818</c:v>
                </c:pt>
                <c:pt idx="133">
                  <c:v>44401.923622685186</c:v>
                </c:pt>
                <c:pt idx="134">
                  <c:v>44401.930567129632</c:v>
                </c:pt>
                <c:pt idx="135">
                  <c:v>44401.937523148146</c:v>
                </c:pt>
                <c:pt idx="136">
                  <c:v>44401.944467592592</c:v>
                </c:pt>
                <c:pt idx="137">
                  <c:v>44401.95140046296</c:v>
                </c:pt>
                <c:pt idx="138">
                  <c:v>44401.958356481482</c:v>
                </c:pt>
                <c:pt idx="139">
                  <c:v>44401.965300925927</c:v>
                </c:pt>
                <c:pt idx="140">
                  <c:v>44401.972233796296</c:v>
                </c:pt>
                <c:pt idx="141">
                  <c:v>44401.979189814818</c:v>
                </c:pt>
                <c:pt idx="142">
                  <c:v>44401.986134259256</c:v>
                </c:pt>
                <c:pt idx="143">
                  <c:v>44401.993067129632</c:v>
                </c:pt>
              </c:numCache>
            </c:numRef>
          </c:cat>
          <c:val>
            <c:numRef>
              <c:f>'20210723'!$C$2:$C$145</c:f>
              <c:numCache>
                <c:formatCode>General</c:formatCode>
                <c:ptCount val="144"/>
                <c:pt idx="0">
                  <c:v>52.902188709255498</c:v>
                </c:pt>
                <c:pt idx="1">
                  <c:v>53.325317360151303</c:v>
                </c:pt>
                <c:pt idx="2">
                  <c:v>53.314381094225702</c:v>
                </c:pt>
                <c:pt idx="3">
                  <c:v>53.262531121373499</c:v>
                </c:pt>
                <c:pt idx="4">
                  <c:v>53.011294466208298</c:v>
                </c:pt>
                <c:pt idx="5">
                  <c:v>52.642571037029398</c:v>
                </c:pt>
                <c:pt idx="6">
                  <c:v>52.883542220283502</c:v>
                </c:pt>
                <c:pt idx="7">
                  <c:v>52.841983283223698</c:v>
                </c:pt>
                <c:pt idx="8">
                  <c:v>52.900631711333403</c:v>
                </c:pt>
                <c:pt idx="9">
                  <c:v>52.924217510992001</c:v>
                </c:pt>
                <c:pt idx="10">
                  <c:v>52.9706266936182</c:v>
                </c:pt>
                <c:pt idx="11">
                  <c:v>52.981973331126497</c:v>
                </c:pt>
                <c:pt idx="12">
                  <c:v>53.122196242184899</c:v>
                </c:pt>
                <c:pt idx="13">
                  <c:v>53.174191292744098</c:v>
                </c:pt>
                <c:pt idx="14">
                  <c:v>53.244419083710298</c:v>
                </c:pt>
                <c:pt idx="15">
                  <c:v>53.255491686427597</c:v>
                </c:pt>
                <c:pt idx="16">
                  <c:v>53.354760768757302</c:v>
                </c:pt>
                <c:pt idx="17">
                  <c:v>53.260438571471497</c:v>
                </c:pt>
                <c:pt idx="18">
                  <c:v>53.318402686007197</c:v>
                </c:pt>
                <c:pt idx="19">
                  <c:v>53.136163534527199</c:v>
                </c:pt>
                <c:pt idx="20">
                  <c:v>53.252874986912701</c:v>
                </c:pt>
                <c:pt idx="21">
                  <c:v>53.222914726826701</c:v>
                </c:pt>
                <c:pt idx="22">
                  <c:v>53.234244491223301</c:v>
                </c:pt>
                <c:pt idx="23">
                  <c:v>53.239450775419698</c:v>
                </c:pt>
                <c:pt idx="24">
                  <c:v>53.151151492120199</c:v>
                </c:pt>
                <c:pt idx="25">
                  <c:v>53.115340226776702</c:v>
                </c:pt>
                <c:pt idx="26">
                  <c:v>53.0855216198809</c:v>
                </c:pt>
                <c:pt idx="27">
                  <c:v>53.037996916316402</c:v>
                </c:pt>
                <c:pt idx="28">
                  <c:v>53.148419468983903</c:v>
                </c:pt>
                <c:pt idx="29">
                  <c:v>53.071732701073898</c:v>
                </c:pt>
                <c:pt idx="30">
                  <c:v>53.158703283047203</c:v>
                </c:pt>
                <c:pt idx="31">
                  <c:v>53.017326292152198</c:v>
                </c:pt>
                <c:pt idx="32">
                  <c:v>53.157137030659001</c:v>
                </c:pt>
                <c:pt idx="33">
                  <c:v>53.226770068527202</c:v>
                </c:pt>
                <c:pt idx="34">
                  <c:v>53.284680089748498</c:v>
                </c:pt>
                <c:pt idx="35">
                  <c:v>53.284680089748498</c:v>
                </c:pt>
                <c:pt idx="36">
                  <c:v>53.249408063295697</c:v>
                </c:pt>
                <c:pt idx="37">
                  <c:v>53.108324158421702</c:v>
                </c:pt>
                <c:pt idx="38">
                  <c:v>53.131750692051597</c:v>
                </c:pt>
                <c:pt idx="39">
                  <c:v>52.968147379254603</c:v>
                </c:pt>
                <c:pt idx="40">
                  <c:v>52.962290278837202</c:v>
                </c:pt>
                <c:pt idx="41">
                  <c:v>54.680501029404503</c:v>
                </c:pt>
                <c:pt idx="42">
                  <c:v>54.227605524409398</c:v>
                </c:pt>
                <c:pt idx="43">
                  <c:v>54.0727660447468</c:v>
                </c:pt>
                <c:pt idx="44">
                  <c:v>53.209364018867497</c:v>
                </c:pt>
                <c:pt idx="45">
                  <c:v>53.156342383945898</c:v>
                </c:pt>
                <c:pt idx="46">
                  <c:v>53.154359251381301</c:v>
                </c:pt>
                <c:pt idx="47">
                  <c:v>52.480478246153098</c:v>
                </c:pt>
                <c:pt idx="48">
                  <c:v>52.899600942912798</c:v>
                </c:pt>
                <c:pt idx="49">
                  <c:v>51.148413762977199</c:v>
                </c:pt>
                <c:pt idx="50">
                  <c:v>50.391632391370898</c:v>
                </c:pt>
                <c:pt idx="51">
                  <c:v>50.181875455773202</c:v>
                </c:pt>
                <c:pt idx="52">
                  <c:v>49.553840748152197</c:v>
                </c:pt>
                <c:pt idx="53">
                  <c:v>49.384095823507103</c:v>
                </c:pt>
                <c:pt idx="54">
                  <c:v>48.878886003424597</c:v>
                </c:pt>
                <c:pt idx="55">
                  <c:v>48.808423552065904</c:v>
                </c:pt>
                <c:pt idx="56">
                  <c:v>48.551939886650104</c:v>
                </c:pt>
                <c:pt idx="57">
                  <c:v>47.832966565936097</c:v>
                </c:pt>
                <c:pt idx="58">
                  <c:v>47.207910558096998</c:v>
                </c:pt>
                <c:pt idx="59">
                  <c:v>46.961721352749201</c:v>
                </c:pt>
                <c:pt idx="60">
                  <c:v>46.916000099451097</c:v>
                </c:pt>
                <c:pt idx="61">
                  <c:v>46.740150778293597</c:v>
                </c:pt>
                <c:pt idx="62">
                  <c:v>46.740150778293597</c:v>
                </c:pt>
                <c:pt idx="63">
                  <c:v>46.3996079263624</c:v>
                </c:pt>
                <c:pt idx="64">
                  <c:v>46.907267654162098</c:v>
                </c:pt>
                <c:pt idx="65">
                  <c:v>45.3746908505031</c:v>
                </c:pt>
                <c:pt idx="66">
                  <c:v>46.557268676744599</c:v>
                </c:pt>
                <c:pt idx="67">
                  <c:v>47.884388360778203</c:v>
                </c:pt>
                <c:pt idx="68">
                  <c:v>48.136783484435597</c:v>
                </c:pt>
                <c:pt idx="69">
                  <c:v>47.624406449412497</c:v>
                </c:pt>
                <c:pt idx="70">
                  <c:v>47.701149380020802</c:v>
                </c:pt>
                <c:pt idx="71">
                  <c:v>47.479913603708901</c:v>
                </c:pt>
                <c:pt idx="72">
                  <c:v>47.235172961411699</c:v>
                </c:pt>
                <c:pt idx="73">
                  <c:v>46.544827616360998</c:v>
                </c:pt>
                <c:pt idx="74">
                  <c:v>46.722989349042599</c:v>
                </c:pt>
                <c:pt idx="75">
                  <c:v>46.616075248259399</c:v>
                </c:pt>
                <c:pt idx="76">
                  <c:v>45.683557414156503</c:v>
                </c:pt>
                <c:pt idx="77">
                  <c:v>45.394237030944602</c:v>
                </c:pt>
                <c:pt idx="78">
                  <c:v>44.156002532436602</c:v>
                </c:pt>
                <c:pt idx="79">
                  <c:v>49.070122348967502</c:v>
                </c:pt>
                <c:pt idx="80">
                  <c:v>49.576772752577803</c:v>
                </c:pt>
                <c:pt idx="81">
                  <c:v>48.373661320559698</c:v>
                </c:pt>
                <c:pt idx="82">
                  <c:v>48.003460571809804</c:v>
                </c:pt>
                <c:pt idx="83">
                  <c:v>47.2644985533369</c:v>
                </c:pt>
                <c:pt idx="84">
                  <c:v>48.780996877221597</c:v>
                </c:pt>
                <c:pt idx="85">
                  <c:v>44.154101597249102</c:v>
                </c:pt>
                <c:pt idx="86">
                  <c:v>44.042281055110401</c:v>
                </c:pt>
                <c:pt idx="87">
                  <c:v>44.5934220086327</c:v>
                </c:pt>
                <c:pt idx="88">
                  <c:v>44.977999463218303</c:v>
                </c:pt>
                <c:pt idx="89">
                  <c:v>44.836145172554097</c:v>
                </c:pt>
                <c:pt idx="90">
                  <c:v>45.092855274392598</c:v>
                </c:pt>
                <c:pt idx="91">
                  <c:v>46.3794264935038</c:v>
                </c:pt>
                <c:pt idx="92">
                  <c:v>47.3862836916974</c:v>
                </c:pt>
                <c:pt idx="93">
                  <c:v>45.7729915379348</c:v>
                </c:pt>
                <c:pt idx="94">
                  <c:v>48.065746462264897</c:v>
                </c:pt>
                <c:pt idx="95">
                  <c:v>48.345704072164203</c:v>
                </c:pt>
                <c:pt idx="96">
                  <c:v>47.011514103395001</c:v>
                </c:pt>
                <c:pt idx="97">
                  <c:v>47.4222235308834</c:v>
                </c:pt>
                <c:pt idx="98">
                  <c:v>47.287818283978602</c:v>
                </c:pt>
                <c:pt idx="99">
                  <c:v>46.252259540550597</c:v>
                </c:pt>
                <c:pt idx="100">
                  <c:v>45.9347578977764</c:v>
                </c:pt>
                <c:pt idx="101">
                  <c:v>46.059856535369697</c:v>
                </c:pt>
                <c:pt idx="102">
                  <c:v>47.215486996337603</c:v>
                </c:pt>
                <c:pt idx="103">
                  <c:v>47.521764721066397</c:v>
                </c:pt>
                <c:pt idx="104">
                  <c:v>47.247067491551299</c:v>
                </c:pt>
                <c:pt idx="105">
                  <c:v>48.579959850686301</c:v>
                </c:pt>
                <c:pt idx="106">
                  <c:v>49.113984850554999</c:v>
                </c:pt>
                <c:pt idx="107">
                  <c:v>49.172633775134898</c:v>
                </c:pt>
                <c:pt idx="108">
                  <c:v>49.167935026699404</c:v>
                </c:pt>
                <c:pt idx="109">
                  <c:v>50.7279714770943</c:v>
                </c:pt>
                <c:pt idx="110">
                  <c:v>53.163423010217002</c:v>
                </c:pt>
                <c:pt idx="111">
                  <c:v>52.457952625037699</c:v>
                </c:pt>
                <c:pt idx="112">
                  <c:v>52.1457564276837</c:v>
                </c:pt>
                <c:pt idx="113">
                  <c:v>51.801423768320603</c:v>
                </c:pt>
                <c:pt idx="114">
                  <c:v>51.260487849170197</c:v>
                </c:pt>
                <c:pt idx="115">
                  <c:v>50.935387620027697</c:v>
                </c:pt>
                <c:pt idx="116">
                  <c:v>50.756016402588997</c:v>
                </c:pt>
                <c:pt idx="117">
                  <c:v>50.657799562098397</c:v>
                </c:pt>
                <c:pt idx="118">
                  <c:v>50.647802733319601</c:v>
                </c:pt>
                <c:pt idx="119">
                  <c:v>50.325468595528903</c:v>
                </c:pt>
                <c:pt idx="120">
                  <c:v>50.061872493972402</c:v>
                </c:pt>
                <c:pt idx="121">
                  <c:v>49.503045339960799</c:v>
                </c:pt>
                <c:pt idx="122">
                  <c:v>48.141864346961903</c:v>
                </c:pt>
                <c:pt idx="123">
                  <c:v>52.053886189474298</c:v>
                </c:pt>
                <c:pt idx="124">
                  <c:v>54.6631722304287</c:v>
                </c:pt>
                <c:pt idx="125">
                  <c:v>55.828869265400002</c:v>
                </c:pt>
                <c:pt idx="126">
                  <c:v>55.995386519801002</c:v>
                </c:pt>
                <c:pt idx="127">
                  <c:v>55.646512692916303</c:v>
                </c:pt>
                <c:pt idx="128">
                  <c:v>55.741545927274501</c:v>
                </c:pt>
                <c:pt idx="129">
                  <c:v>56.236877035725001</c:v>
                </c:pt>
                <c:pt idx="130">
                  <c:v>54.479297545608802</c:v>
                </c:pt>
                <c:pt idx="131">
                  <c:v>51.273173928829003</c:v>
                </c:pt>
                <c:pt idx="132">
                  <c:v>48.622519553965702</c:v>
                </c:pt>
                <c:pt idx="133">
                  <c:v>48.922288715027399</c:v>
                </c:pt>
                <c:pt idx="134">
                  <c:v>54.830534934472297</c:v>
                </c:pt>
                <c:pt idx="135">
                  <c:v>55.788601879656298</c:v>
                </c:pt>
                <c:pt idx="136">
                  <c:v>58.112172378349797</c:v>
                </c:pt>
                <c:pt idx="137">
                  <c:v>59.987515376429698</c:v>
                </c:pt>
                <c:pt idx="138">
                  <c:v>58.997553281375801</c:v>
                </c:pt>
                <c:pt idx="139">
                  <c:v>57.043359348595402</c:v>
                </c:pt>
                <c:pt idx="140">
                  <c:v>56.139835669467203</c:v>
                </c:pt>
                <c:pt idx="141">
                  <c:v>55.720891986143798</c:v>
                </c:pt>
                <c:pt idx="142">
                  <c:v>55.676086171424103</c:v>
                </c:pt>
                <c:pt idx="143">
                  <c:v>55.7245399822542</c:v>
                </c:pt>
              </c:numCache>
            </c:numRef>
          </c:val>
        </c:ser>
        <c:marker val="1"/>
        <c:axId val="80977280"/>
        <c:axId val="80991360"/>
      </c:lineChart>
      <c:catAx>
        <c:axId val="80977280"/>
        <c:scaling>
          <c:orientation val="minMax"/>
        </c:scaling>
        <c:axPos val="b"/>
        <c:numFmt formatCode="h:mm;@" sourceLinked="1"/>
        <c:tickLblPos val="nextTo"/>
        <c:crossAx val="80991360"/>
        <c:crosses val="autoZero"/>
        <c:auto val="1"/>
        <c:lblAlgn val="ctr"/>
        <c:lblOffset val="100"/>
      </c:catAx>
      <c:valAx>
        <c:axId val="80991360"/>
        <c:scaling>
          <c:orientation val="minMax"/>
          <c:min val="20"/>
        </c:scaling>
        <c:axPos val="l"/>
        <c:majorGridlines/>
        <c:numFmt formatCode="General" sourceLinked="1"/>
        <c:tickLblPos val="nextTo"/>
        <c:crossAx val="80977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'20210723'!$D$1</c:f>
              <c:strCache>
                <c:ptCount val="1"/>
                <c:pt idx="0">
                  <c:v>気圧　hPa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'20210723'!$A$2:$A$145</c:f>
              <c:numCache>
                <c:formatCode>h:mm;@</c:formatCode>
                <c:ptCount val="144"/>
                <c:pt idx="0">
                  <c:v>44401.000023148146</c:v>
                </c:pt>
                <c:pt idx="1">
                  <c:v>44401.006967592592</c:v>
                </c:pt>
                <c:pt idx="2">
                  <c:v>44401.01390046296</c:v>
                </c:pt>
                <c:pt idx="3">
                  <c:v>44401.020856481482</c:v>
                </c:pt>
                <c:pt idx="4">
                  <c:v>44401.027800925927</c:v>
                </c:pt>
                <c:pt idx="5">
                  <c:v>44401.034733796296</c:v>
                </c:pt>
                <c:pt idx="6">
                  <c:v>44401.041689814818</c:v>
                </c:pt>
                <c:pt idx="7">
                  <c:v>44401.048634259256</c:v>
                </c:pt>
                <c:pt idx="8">
                  <c:v>44401.055567129632</c:v>
                </c:pt>
                <c:pt idx="9">
                  <c:v>44401.062523148146</c:v>
                </c:pt>
                <c:pt idx="10">
                  <c:v>44401.069467592592</c:v>
                </c:pt>
                <c:pt idx="11">
                  <c:v>44401.07640046296</c:v>
                </c:pt>
                <c:pt idx="12">
                  <c:v>44401.083356481482</c:v>
                </c:pt>
                <c:pt idx="13">
                  <c:v>44401.090300925927</c:v>
                </c:pt>
                <c:pt idx="14">
                  <c:v>44401.097233796296</c:v>
                </c:pt>
                <c:pt idx="15">
                  <c:v>44401.104178240741</c:v>
                </c:pt>
                <c:pt idx="16">
                  <c:v>44401.111134259256</c:v>
                </c:pt>
                <c:pt idx="17">
                  <c:v>44401.118067129632</c:v>
                </c:pt>
                <c:pt idx="18">
                  <c:v>44401.125023148146</c:v>
                </c:pt>
                <c:pt idx="19">
                  <c:v>44401.131967592592</c:v>
                </c:pt>
                <c:pt idx="20">
                  <c:v>44401.138912037037</c:v>
                </c:pt>
                <c:pt idx="21">
                  <c:v>44401.145844907405</c:v>
                </c:pt>
                <c:pt idx="22">
                  <c:v>44401.152800925927</c:v>
                </c:pt>
                <c:pt idx="23">
                  <c:v>44401.159733796296</c:v>
                </c:pt>
                <c:pt idx="24">
                  <c:v>44401.166678240741</c:v>
                </c:pt>
                <c:pt idx="25">
                  <c:v>44401.173634259256</c:v>
                </c:pt>
                <c:pt idx="26">
                  <c:v>44401.180578703701</c:v>
                </c:pt>
                <c:pt idx="27">
                  <c:v>44401.187511574077</c:v>
                </c:pt>
                <c:pt idx="28">
                  <c:v>44401.194467592592</c:v>
                </c:pt>
                <c:pt idx="29">
                  <c:v>44401.201412037037</c:v>
                </c:pt>
                <c:pt idx="30">
                  <c:v>44401.208344907405</c:v>
                </c:pt>
                <c:pt idx="31">
                  <c:v>44401.215300925927</c:v>
                </c:pt>
                <c:pt idx="32">
                  <c:v>44401.222245370373</c:v>
                </c:pt>
                <c:pt idx="33">
                  <c:v>44401.229178240741</c:v>
                </c:pt>
                <c:pt idx="34">
                  <c:v>44401.236134259256</c:v>
                </c:pt>
                <c:pt idx="35">
                  <c:v>44401.243078703701</c:v>
                </c:pt>
                <c:pt idx="36">
                  <c:v>44401.250011574077</c:v>
                </c:pt>
                <c:pt idx="37">
                  <c:v>44401.256967592592</c:v>
                </c:pt>
                <c:pt idx="38">
                  <c:v>44401.263912037037</c:v>
                </c:pt>
                <c:pt idx="39">
                  <c:v>44401.270844907405</c:v>
                </c:pt>
                <c:pt idx="40">
                  <c:v>44401.277800925927</c:v>
                </c:pt>
                <c:pt idx="41">
                  <c:v>44401.284745370373</c:v>
                </c:pt>
                <c:pt idx="42">
                  <c:v>44401.291678240741</c:v>
                </c:pt>
                <c:pt idx="43">
                  <c:v>44401.298634259256</c:v>
                </c:pt>
                <c:pt idx="44">
                  <c:v>44401.305578703701</c:v>
                </c:pt>
                <c:pt idx="45">
                  <c:v>44401.312511574077</c:v>
                </c:pt>
                <c:pt idx="46">
                  <c:v>44401.319467592592</c:v>
                </c:pt>
                <c:pt idx="47">
                  <c:v>44401.326423611114</c:v>
                </c:pt>
                <c:pt idx="48">
                  <c:v>44401.333356481482</c:v>
                </c:pt>
                <c:pt idx="49">
                  <c:v>44401.340300925927</c:v>
                </c:pt>
                <c:pt idx="50">
                  <c:v>44401.347245370373</c:v>
                </c:pt>
                <c:pt idx="51">
                  <c:v>44401.354189814818</c:v>
                </c:pt>
                <c:pt idx="52">
                  <c:v>44401.361134259256</c:v>
                </c:pt>
                <c:pt idx="53">
                  <c:v>44401.368067129632</c:v>
                </c:pt>
                <c:pt idx="54">
                  <c:v>44401.375023148146</c:v>
                </c:pt>
                <c:pt idx="55">
                  <c:v>44401.381967592592</c:v>
                </c:pt>
                <c:pt idx="56">
                  <c:v>44401.38890046296</c:v>
                </c:pt>
                <c:pt idx="57">
                  <c:v>44401.395844907405</c:v>
                </c:pt>
                <c:pt idx="58">
                  <c:v>44401.402800925927</c:v>
                </c:pt>
                <c:pt idx="59">
                  <c:v>44401.409745370373</c:v>
                </c:pt>
                <c:pt idx="60">
                  <c:v>44401.416678240741</c:v>
                </c:pt>
                <c:pt idx="61">
                  <c:v>44401.423634259256</c:v>
                </c:pt>
                <c:pt idx="62">
                  <c:v>44401.430578703701</c:v>
                </c:pt>
                <c:pt idx="63">
                  <c:v>44401.437511574077</c:v>
                </c:pt>
                <c:pt idx="64">
                  <c:v>44401.444467592592</c:v>
                </c:pt>
                <c:pt idx="65">
                  <c:v>44401.451412037037</c:v>
                </c:pt>
                <c:pt idx="66">
                  <c:v>44401.458344907405</c:v>
                </c:pt>
                <c:pt idx="67">
                  <c:v>44401.465300925927</c:v>
                </c:pt>
                <c:pt idx="68">
                  <c:v>44401.472245370373</c:v>
                </c:pt>
                <c:pt idx="69">
                  <c:v>44401.479178240741</c:v>
                </c:pt>
                <c:pt idx="70">
                  <c:v>44401.486134259256</c:v>
                </c:pt>
                <c:pt idx="71">
                  <c:v>44401.493078703701</c:v>
                </c:pt>
                <c:pt idx="72">
                  <c:v>44401.500011574077</c:v>
                </c:pt>
                <c:pt idx="73">
                  <c:v>44401.506956018522</c:v>
                </c:pt>
                <c:pt idx="74">
                  <c:v>44401.513912037037</c:v>
                </c:pt>
                <c:pt idx="75">
                  <c:v>44401.520856481482</c:v>
                </c:pt>
                <c:pt idx="76">
                  <c:v>44401.527789351851</c:v>
                </c:pt>
                <c:pt idx="77">
                  <c:v>44401.534733796296</c:v>
                </c:pt>
                <c:pt idx="78">
                  <c:v>44401.541689814818</c:v>
                </c:pt>
                <c:pt idx="79">
                  <c:v>44401.548726851855</c:v>
                </c:pt>
                <c:pt idx="80">
                  <c:v>44401.55572916667</c:v>
                </c:pt>
                <c:pt idx="81">
                  <c:v>44401.562523148146</c:v>
                </c:pt>
                <c:pt idx="82">
                  <c:v>44401.569479166668</c:v>
                </c:pt>
                <c:pt idx="83">
                  <c:v>44401.57640046296</c:v>
                </c:pt>
                <c:pt idx="84">
                  <c:v>44401.583344907405</c:v>
                </c:pt>
                <c:pt idx="85">
                  <c:v>44401.590300925927</c:v>
                </c:pt>
                <c:pt idx="86">
                  <c:v>44401.597245370373</c:v>
                </c:pt>
                <c:pt idx="87">
                  <c:v>44401.604189814818</c:v>
                </c:pt>
                <c:pt idx="88">
                  <c:v>44401.611134259256</c:v>
                </c:pt>
                <c:pt idx="89">
                  <c:v>44401.618067129632</c:v>
                </c:pt>
                <c:pt idx="90">
                  <c:v>44401.625023148146</c:v>
                </c:pt>
                <c:pt idx="91">
                  <c:v>44401.631967592592</c:v>
                </c:pt>
                <c:pt idx="92">
                  <c:v>44401.638912037037</c:v>
                </c:pt>
                <c:pt idx="93">
                  <c:v>44401.645844907405</c:v>
                </c:pt>
                <c:pt idx="94">
                  <c:v>44401.652789351851</c:v>
                </c:pt>
                <c:pt idx="95">
                  <c:v>44401.659745370373</c:v>
                </c:pt>
                <c:pt idx="96">
                  <c:v>44401.666689814818</c:v>
                </c:pt>
                <c:pt idx="97">
                  <c:v>44401.673622685186</c:v>
                </c:pt>
                <c:pt idx="98">
                  <c:v>44401.680567129632</c:v>
                </c:pt>
                <c:pt idx="99">
                  <c:v>44401.687523148146</c:v>
                </c:pt>
                <c:pt idx="100">
                  <c:v>44401.694467592592</c:v>
                </c:pt>
                <c:pt idx="101">
                  <c:v>44401.70140046296</c:v>
                </c:pt>
                <c:pt idx="102">
                  <c:v>44401.708344907405</c:v>
                </c:pt>
                <c:pt idx="103">
                  <c:v>44401.715300925927</c:v>
                </c:pt>
                <c:pt idx="104">
                  <c:v>44401.722245370373</c:v>
                </c:pt>
                <c:pt idx="105">
                  <c:v>44401.729178240741</c:v>
                </c:pt>
                <c:pt idx="106">
                  <c:v>44401.736145833333</c:v>
                </c:pt>
                <c:pt idx="107">
                  <c:v>44401.743078703701</c:v>
                </c:pt>
                <c:pt idx="108">
                  <c:v>44401.750011574077</c:v>
                </c:pt>
                <c:pt idx="109">
                  <c:v>44401.756967592592</c:v>
                </c:pt>
                <c:pt idx="110">
                  <c:v>44401.763912037037</c:v>
                </c:pt>
                <c:pt idx="111">
                  <c:v>44401.770844907405</c:v>
                </c:pt>
                <c:pt idx="112">
                  <c:v>44401.777789351851</c:v>
                </c:pt>
                <c:pt idx="113">
                  <c:v>44401.784745370373</c:v>
                </c:pt>
                <c:pt idx="114">
                  <c:v>44401.791689814818</c:v>
                </c:pt>
                <c:pt idx="115">
                  <c:v>44401.798622685186</c:v>
                </c:pt>
                <c:pt idx="116">
                  <c:v>44401.805578703701</c:v>
                </c:pt>
                <c:pt idx="117">
                  <c:v>44401.812523148146</c:v>
                </c:pt>
                <c:pt idx="118">
                  <c:v>44401.819456018522</c:v>
                </c:pt>
                <c:pt idx="119">
                  <c:v>44401.826412037037</c:v>
                </c:pt>
                <c:pt idx="120">
                  <c:v>44401.833356481482</c:v>
                </c:pt>
                <c:pt idx="121">
                  <c:v>44401.840289351851</c:v>
                </c:pt>
                <c:pt idx="122">
                  <c:v>44401.847233796296</c:v>
                </c:pt>
                <c:pt idx="123">
                  <c:v>44401.854189814818</c:v>
                </c:pt>
                <c:pt idx="124">
                  <c:v>44401.861134259256</c:v>
                </c:pt>
                <c:pt idx="125">
                  <c:v>44401.868067129632</c:v>
                </c:pt>
                <c:pt idx="126">
                  <c:v>44401.875011574077</c:v>
                </c:pt>
                <c:pt idx="127">
                  <c:v>44401.881967592592</c:v>
                </c:pt>
                <c:pt idx="128">
                  <c:v>44401.888912037037</c:v>
                </c:pt>
                <c:pt idx="129">
                  <c:v>44401.895856481482</c:v>
                </c:pt>
                <c:pt idx="130">
                  <c:v>44401.902789351851</c:v>
                </c:pt>
                <c:pt idx="131">
                  <c:v>44401.909745370373</c:v>
                </c:pt>
                <c:pt idx="132">
                  <c:v>44401.916689814818</c:v>
                </c:pt>
                <c:pt idx="133">
                  <c:v>44401.923622685186</c:v>
                </c:pt>
                <c:pt idx="134">
                  <c:v>44401.930567129632</c:v>
                </c:pt>
                <c:pt idx="135">
                  <c:v>44401.937523148146</c:v>
                </c:pt>
                <c:pt idx="136">
                  <c:v>44401.944467592592</c:v>
                </c:pt>
                <c:pt idx="137">
                  <c:v>44401.95140046296</c:v>
                </c:pt>
                <c:pt idx="138">
                  <c:v>44401.958356481482</c:v>
                </c:pt>
                <c:pt idx="139">
                  <c:v>44401.965300925927</c:v>
                </c:pt>
                <c:pt idx="140">
                  <c:v>44401.972233796296</c:v>
                </c:pt>
                <c:pt idx="141">
                  <c:v>44401.979189814818</c:v>
                </c:pt>
                <c:pt idx="142">
                  <c:v>44401.986134259256</c:v>
                </c:pt>
                <c:pt idx="143">
                  <c:v>44401.993067129632</c:v>
                </c:pt>
              </c:numCache>
            </c:numRef>
          </c:cat>
          <c:val>
            <c:numRef>
              <c:f>'20210723'!$D$2:$D$145</c:f>
              <c:numCache>
                <c:formatCode>General</c:formatCode>
                <c:ptCount val="144"/>
                <c:pt idx="0">
                  <c:v>999.88256218740401</c:v>
                </c:pt>
                <c:pt idx="1">
                  <c:v>999.86879532724402</c:v>
                </c:pt>
                <c:pt idx="2">
                  <c:v>999.75905038906603</c:v>
                </c:pt>
                <c:pt idx="3">
                  <c:v>999.73704404980901</c:v>
                </c:pt>
                <c:pt idx="4">
                  <c:v>999.821083364483</c:v>
                </c:pt>
                <c:pt idx="5">
                  <c:v>999.73782029812401</c:v>
                </c:pt>
                <c:pt idx="6">
                  <c:v>999.85023640236398</c:v>
                </c:pt>
                <c:pt idx="7">
                  <c:v>999.896908253574</c:v>
                </c:pt>
                <c:pt idx="8">
                  <c:v>999.81736419779497</c:v>
                </c:pt>
                <c:pt idx="9">
                  <c:v>999.85209709765797</c:v>
                </c:pt>
                <c:pt idx="10">
                  <c:v>999.79271029803897</c:v>
                </c:pt>
                <c:pt idx="11">
                  <c:v>999.71502993646595</c:v>
                </c:pt>
                <c:pt idx="12">
                  <c:v>999.841235472054</c:v>
                </c:pt>
                <c:pt idx="13">
                  <c:v>999.76541288455996</c:v>
                </c:pt>
                <c:pt idx="14">
                  <c:v>999.75719462958398</c:v>
                </c:pt>
                <c:pt idx="15">
                  <c:v>999.769123625362</c:v>
                </c:pt>
                <c:pt idx="16">
                  <c:v>999.69144946118797</c:v>
                </c:pt>
                <c:pt idx="17">
                  <c:v>999.73810278793201</c:v>
                </c:pt>
                <c:pt idx="18">
                  <c:v>999.77653230423505</c:v>
                </c:pt>
                <c:pt idx="19">
                  <c:v>999.71714940565005</c:v>
                </c:pt>
                <c:pt idx="20">
                  <c:v>999.84330872995395</c:v>
                </c:pt>
                <c:pt idx="21">
                  <c:v>999.93473263504598</c:v>
                </c:pt>
                <c:pt idx="22">
                  <c:v>999.88356565132494</c:v>
                </c:pt>
                <c:pt idx="23">
                  <c:v>999.86896550645395</c:v>
                </c:pt>
                <c:pt idx="24">
                  <c:v>999.97681545485102</c:v>
                </c:pt>
                <c:pt idx="25">
                  <c:v>999.935706728029</c:v>
                </c:pt>
                <c:pt idx="26">
                  <c:v>1000.00882246003</c:v>
                </c:pt>
                <c:pt idx="27">
                  <c:v>999.99421001442499</c:v>
                </c:pt>
                <c:pt idx="28">
                  <c:v>1000.01614688377</c:v>
                </c:pt>
                <c:pt idx="29">
                  <c:v>1000.08924389427</c:v>
                </c:pt>
                <c:pt idx="30">
                  <c:v>1000.13766101935</c:v>
                </c:pt>
                <c:pt idx="31">
                  <c:v>1000.1677980939101</c:v>
                </c:pt>
                <c:pt idx="32">
                  <c:v>1000.17143507909</c:v>
                </c:pt>
                <c:pt idx="33">
                  <c:v>1000.2627702299</c:v>
                </c:pt>
                <c:pt idx="34">
                  <c:v>1000.24813048993</c:v>
                </c:pt>
                <c:pt idx="35">
                  <c:v>1000.22163926223</c:v>
                </c:pt>
                <c:pt idx="36">
                  <c:v>1000.31937728864</c:v>
                </c:pt>
                <c:pt idx="37">
                  <c:v>1000.33945002123</c:v>
                </c:pt>
                <c:pt idx="38">
                  <c:v>1000.4719014270599</c:v>
                </c:pt>
                <c:pt idx="39">
                  <c:v>1000.41711388046</c:v>
                </c:pt>
                <c:pt idx="40">
                  <c:v>1000.47009576215</c:v>
                </c:pt>
                <c:pt idx="41">
                  <c:v>1000.58348496621</c:v>
                </c:pt>
                <c:pt idx="42">
                  <c:v>1000.54065802719</c:v>
                </c:pt>
                <c:pt idx="43">
                  <c:v>1000.5515558274</c:v>
                </c:pt>
                <c:pt idx="44">
                  <c:v>1000.40268386892</c:v>
                </c:pt>
                <c:pt idx="45">
                  <c:v>1000.38524070316</c:v>
                </c:pt>
                <c:pt idx="46">
                  <c:v>1000.34026041142</c:v>
                </c:pt>
                <c:pt idx="47">
                  <c:v>1000.35980489416</c:v>
                </c:pt>
                <c:pt idx="48">
                  <c:v>1000.40984918155</c:v>
                </c:pt>
                <c:pt idx="49">
                  <c:v>1000.2324520222199</c:v>
                </c:pt>
                <c:pt idx="50">
                  <c:v>1000.18820640202</c:v>
                </c:pt>
                <c:pt idx="51">
                  <c:v>1000.27286127671</c:v>
                </c:pt>
                <c:pt idx="52">
                  <c:v>1000.14889979912</c:v>
                </c:pt>
                <c:pt idx="53">
                  <c:v>1000.15136915345</c:v>
                </c:pt>
                <c:pt idx="54">
                  <c:v>1000.20694078791</c:v>
                </c:pt>
                <c:pt idx="55">
                  <c:v>1000.1171390230199</c:v>
                </c:pt>
                <c:pt idx="56">
                  <c:v>1000.0959418720799</c:v>
                </c:pt>
                <c:pt idx="57">
                  <c:v>1000.10173578423</c:v>
                </c:pt>
                <c:pt idx="58">
                  <c:v>1000.14614120927</c:v>
                </c:pt>
                <c:pt idx="59">
                  <c:v>1000.01818499488</c:v>
                </c:pt>
                <c:pt idx="60">
                  <c:v>1000.01088933219</c:v>
                </c:pt>
                <c:pt idx="61">
                  <c:v>999.99100743128201</c:v>
                </c:pt>
                <c:pt idx="62">
                  <c:v>999.99100743128201</c:v>
                </c:pt>
                <c:pt idx="63">
                  <c:v>999.88548643064701</c:v>
                </c:pt>
                <c:pt idx="64">
                  <c:v>999.79789742645403</c:v>
                </c:pt>
                <c:pt idx="65">
                  <c:v>999.67154250731801</c:v>
                </c:pt>
                <c:pt idx="66">
                  <c:v>999.76679627274302</c:v>
                </c:pt>
                <c:pt idx="67">
                  <c:v>999.58461989530394</c:v>
                </c:pt>
                <c:pt idx="68">
                  <c:v>999.38384732268298</c:v>
                </c:pt>
                <c:pt idx="69">
                  <c:v>999.31448183851796</c:v>
                </c:pt>
                <c:pt idx="70">
                  <c:v>999.13653145008698</c:v>
                </c:pt>
                <c:pt idx="71">
                  <c:v>999.07773634465298</c:v>
                </c:pt>
                <c:pt idx="72">
                  <c:v>998.96952705992305</c:v>
                </c:pt>
                <c:pt idx="73">
                  <c:v>998.959299913569</c:v>
                </c:pt>
                <c:pt idx="74">
                  <c:v>998.73402245234104</c:v>
                </c:pt>
                <c:pt idx="75">
                  <c:v>998.64396531961495</c:v>
                </c:pt>
                <c:pt idx="76">
                  <c:v>998.59670588820302</c:v>
                </c:pt>
                <c:pt idx="77">
                  <c:v>998.47372554754395</c:v>
                </c:pt>
                <c:pt idx="78">
                  <c:v>998.34803493934203</c:v>
                </c:pt>
                <c:pt idx="79">
                  <c:v>998.28702137163805</c:v>
                </c:pt>
                <c:pt idx="80">
                  <c:v>998.23724284265404</c:v>
                </c:pt>
                <c:pt idx="81">
                  <c:v>998.01853562443398</c:v>
                </c:pt>
                <c:pt idx="82">
                  <c:v>997.96548795125705</c:v>
                </c:pt>
                <c:pt idx="83">
                  <c:v>997.85034740753701</c:v>
                </c:pt>
                <c:pt idx="84">
                  <c:v>997.84979545885994</c:v>
                </c:pt>
                <c:pt idx="85">
                  <c:v>997.781479815902</c:v>
                </c:pt>
                <c:pt idx="86">
                  <c:v>997.71583795379195</c:v>
                </c:pt>
                <c:pt idx="87">
                  <c:v>997.65322480725501</c:v>
                </c:pt>
                <c:pt idx="88">
                  <c:v>997.575469728916</c:v>
                </c:pt>
                <c:pt idx="89">
                  <c:v>997.52268881695204</c:v>
                </c:pt>
                <c:pt idx="90">
                  <c:v>997.42696400648504</c:v>
                </c:pt>
                <c:pt idx="91">
                  <c:v>997.32923465317504</c:v>
                </c:pt>
                <c:pt idx="92">
                  <c:v>997.30496485826302</c:v>
                </c:pt>
                <c:pt idx="93">
                  <c:v>997.33342069289495</c:v>
                </c:pt>
                <c:pt idx="94">
                  <c:v>997.22659580581501</c:v>
                </c:pt>
                <c:pt idx="95">
                  <c:v>997.17729868164395</c:v>
                </c:pt>
                <c:pt idx="96">
                  <c:v>997.20256164614102</c:v>
                </c:pt>
                <c:pt idx="97">
                  <c:v>997.19347055441995</c:v>
                </c:pt>
                <c:pt idx="98">
                  <c:v>997.09784295894303</c:v>
                </c:pt>
                <c:pt idx="99">
                  <c:v>997.136791819319</c:v>
                </c:pt>
                <c:pt idx="100">
                  <c:v>997.02893863009297</c:v>
                </c:pt>
                <c:pt idx="101">
                  <c:v>997.06412083939404</c:v>
                </c:pt>
                <c:pt idx="102">
                  <c:v>996.84000838513396</c:v>
                </c:pt>
                <c:pt idx="103">
                  <c:v>996.83846227454205</c:v>
                </c:pt>
                <c:pt idx="104">
                  <c:v>996.91595721295198</c:v>
                </c:pt>
                <c:pt idx="105">
                  <c:v>996.91955773847303</c:v>
                </c:pt>
                <c:pt idx="106">
                  <c:v>997.08197416529595</c:v>
                </c:pt>
                <c:pt idx="107">
                  <c:v>997.01908628675005</c:v>
                </c:pt>
                <c:pt idx="108">
                  <c:v>997.20514284764704</c:v>
                </c:pt>
                <c:pt idx="109">
                  <c:v>997.20234192022895</c:v>
                </c:pt>
                <c:pt idx="110">
                  <c:v>997.45212773253604</c:v>
                </c:pt>
                <c:pt idx="111">
                  <c:v>997.59102680524995</c:v>
                </c:pt>
                <c:pt idx="112">
                  <c:v>997.81925928349904</c:v>
                </c:pt>
                <c:pt idx="113">
                  <c:v>997.925953659323</c:v>
                </c:pt>
                <c:pt idx="114">
                  <c:v>998.08885671847099</c:v>
                </c:pt>
                <c:pt idx="115">
                  <c:v>998.24930378926797</c:v>
                </c:pt>
                <c:pt idx="116">
                  <c:v>998.433937315447</c:v>
                </c:pt>
                <c:pt idx="117">
                  <c:v>998.66118590967596</c:v>
                </c:pt>
                <c:pt idx="118">
                  <c:v>998.72908199779204</c:v>
                </c:pt>
                <c:pt idx="119">
                  <c:v>998.79073488000904</c:v>
                </c:pt>
                <c:pt idx="120">
                  <c:v>999.01180010174403</c:v>
                </c:pt>
                <c:pt idx="121">
                  <c:v>999.11414309556699</c:v>
                </c:pt>
                <c:pt idx="122">
                  <c:v>999.17989545302305</c:v>
                </c:pt>
                <c:pt idx="123">
                  <c:v>999.36020069972994</c:v>
                </c:pt>
                <c:pt idx="124">
                  <c:v>999.40264309568397</c:v>
                </c:pt>
                <c:pt idx="125">
                  <c:v>999.34782656240998</c:v>
                </c:pt>
                <c:pt idx="126">
                  <c:v>999.31914060135603</c:v>
                </c:pt>
                <c:pt idx="127">
                  <c:v>999.39033154998197</c:v>
                </c:pt>
                <c:pt idx="128">
                  <c:v>999.33506246425804</c:v>
                </c:pt>
                <c:pt idx="129">
                  <c:v>999.39679554123802</c:v>
                </c:pt>
                <c:pt idx="130">
                  <c:v>999.48075618234395</c:v>
                </c:pt>
                <c:pt idx="131">
                  <c:v>999.56797701683104</c:v>
                </c:pt>
                <c:pt idx="132">
                  <c:v>999.42425937123403</c:v>
                </c:pt>
                <c:pt idx="133">
                  <c:v>999.39488016244002</c:v>
                </c:pt>
                <c:pt idx="134">
                  <c:v>999.38859158941398</c:v>
                </c:pt>
                <c:pt idx="135">
                  <c:v>999.33036945602896</c:v>
                </c:pt>
                <c:pt idx="136">
                  <c:v>999.46853594697802</c:v>
                </c:pt>
                <c:pt idx="137">
                  <c:v>999.47711682374904</c:v>
                </c:pt>
                <c:pt idx="138">
                  <c:v>999.51916068717105</c:v>
                </c:pt>
                <c:pt idx="139">
                  <c:v>999.52728273454102</c:v>
                </c:pt>
                <c:pt idx="140">
                  <c:v>999.66331429837101</c:v>
                </c:pt>
                <c:pt idx="141">
                  <c:v>999.59098067612399</c:v>
                </c:pt>
                <c:pt idx="142">
                  <c:v>999.53875120205805</c:v>
                </c:pt>
                <c:pt idx="143">
                  <c:v>999.56789431012999</c:v>
                </c:pt>
              </c:numCache>
            </c:numRef>
          </c:val>
        </c:ser>
        <c:marker val="1"/>
        <c:axId val="81019648"/>
        <c:axId val="81021184"/>
      </c:lineChart>
      <c:catAx>
        <c:axId val="81019648"/>
        <c:scaling>
          <c:orientation val="minMax"/>
        </c:scaling>
        <c:axPos val="b"/>
        <c:numFmt formatCode="h:mm;@" sourceLinked="1"/>
        <c:tickLblPos val="nextTo"/>
        <c:crossAx val="81021184"/>
        <c:crosses val="autoZero"/>
        <c:auto val="1"/>
        <c:lblAlgn val="ctr"/>
        <c:lblOffset val="100"/>
      </c:catAx>
      <c:valAx>
        <c:axId val="81021184"/>
        <c:scaling>
          <c:orientation val="minMax"/>
        </c:scaling>
        <c:axPos val="l"/>
        <c:majorGridlines/>
        <c:numFmt formatCode="General" sourceLinked="1"/>
        <c:tickLblPos val="nextTo"/>
        <c:crossAx val="81019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</xdr:row>
      <xdr:rowOff>66675</xdr:rowOff>
    </xdr:from>
    <xdr:to>
      <xdr:col>13</xdr:col>
      <xdr:colOff>657225</xdr:colOff>
      <xdr:row>17</xdr:row>
      <xdr:rowOff>66675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17</xdr:row>
      <xdr:rowOff>123825</xdr:rowOff>
    </xdr:from>
    <xdr:to>
      <xdr:col>13</xdr:col>
      <xdr:colOff>657225</xdr:colOff>
      <xdr:row>33</xdr:row>
      <xdr:rowOff>123825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390524</xdr:colOff>
      <xdr:row>34</xdr:row>
      <xdr:rowOff>38100</xdr:rowOff>
    </xdr:from>
    <xdr:to>
      <xdr:col>13</xdr:col>
      <xdr:colOff>666749</xdr:colOff>
      <xdr:row>50</xdr:row>
      <xdr:rowOff>38100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5"/>
  <sheetViews>
    <sheetView tabSelected="1" workbookViewId="0">
      <selection activeCell="Q18" sqref="Q18"/>
    </sheetView>
  </sheetViews>
  <sheetFormatPr defaultRowHeight="13.5"/>
  <cols>
    <col min="1" max="1" width="9" style="1"/>
  </cols>
  <sheetData>
    <row r="1" spans="1:4">
      <c r="A1" s="1" t="s">
        <v>0</v>
      </c>
      <c r="B1" t="s">
        <v>1</v>
      </c>
      <c r="C1" t="s">
        <v>2</v>
      </c>
      <c r="D1" t="s">
        <v>3</v>
      </c>
    </row>
    <row r="2" spans="1:4">
      <c r="A2" s="1">
        <v>44401.000023148146</v>
      </c>
      <c r="B2">
        <v>29.0518169261107</v>
      </c>
      <c r="C2">
        <v>52.902188709255498</v>
      </c>
      <c r="D2">
        <v>999.88256218740401</v>
      </c>
    </row>
    <row r="3" spans="1:4">
      <c r="A3" s="1">
        <v>44401.006967592592</v>
      </c>
      <c r="B3">
        <v>29.092734398372698</v>
      </c>
      <c r="C3">
        <v>53.325317360151303</v>
      </c>
      <c r="D3">
        <v>999.86879532724402</v>
      </c>
    </row>
    <row r="4" spans="1:4">
      <c r="A4" s="1">
        <v>44401.01390046296</v>
      </c>
      <c r="B4">
        <v>29.123422514792701</v>
      </c>
      <c r="C4">
        <v>53.314381094225702</v>
      </c>
      <c r="D4">
        <v>999.75905038906603</v>
      </c>
    </row>
    <row r="5" spans="1:4">
      <c r="A5" s="1">
        <v>44401.020856481482</v>
      </c>
      <c r="B5">
        <v>29.159225330525</v>
      </c>
      <c r="C5">
        <v>53.262531121373499</v>
      </c>
      <c r="D5">
        <v>999.73704404980901</v>
      </c>
    </row>
    <row r="6" spans="1:4">
      <c r="A6" s="1">
        <v>44401.027800925927</v>
      </c>
      <c r="B6">
        <v>29.195028160518198</v>
      </c>
      <c r="C6">
        <v>53.011294466208298</v>
      </c>
      <c r="D6">
        <v>999.821083364483</v>
      </c>
    </row>
    <row r="7" spans="1:4">
      <c r="A7" s="1">
        <v>44401.034733796296</v>
      </c>
      <c r="B7">
        <v>29.2257163118629</v>
      </c>
      <c r="C7">
        <v>52.642571037029398</v>
      </c>
      <c r="D7">
        <v>999.73782029812401</v>
      </c>
    </row>
    <row r="8" spans="1:4">
      <c r="A8" s="1">
        <v>44401.041689814818</v>
      </c>
      <c r="B8">
        <v>29.246175085246701</v>
      </c>
      <c r="C8">
        <v>52.883542220283502</v>
      </c>
      <c r="D8">
        <v>999.85023640236398</v>
      </c>
    </row>
    <row r="9" spans="1:4">
      <c r="A9" s="1">
        <v>44401.048634259256</v>
      </c>
      <c r="B9">
        <v>29.2257163118629</v>
      </c>
      <c r="C9">
        <v>52.841983283223698</v>
      </c>
      <c r="D9">
        <v>999.896908253574</v>
      </c>
    </row>
    <row r="10" spans="1:4">
      <c r="A10" s="1">
        <v>44401.055567129632</v>
      </c>
      <c r="B10">
        <v>29.2257163118629</v>
      </c>
      <c r="C10">
        <v>52.900631711333403</v>
      </c>
      <c r="D10">
        <v>999.81736419779497</v>
      </c>
    </row>
    <row r="11" spans="1:4">
      <c r="A11" s="1">
        <v>44401.062523148146</v>
      </c>
      <c r="B11">
        <v>29.230831004772298</v>
      </c>
      <c r="C11">
        <v>52.924217510992001</v>
      </c>
      <c r="D11">
        <v>999.85209709765797</v>
      </c>
    </row>
    <row r="12" spans="1:4">
      <c r="A12" s="1">
        <v>44401.069467592592</v>
      </c>
      <c r="B12">
        <v>29.2103722348809</v>
      </c>
      <c r="C12">
        <v>52.9706266936182</v>
      </c>
      <c r="D12">
        <v>999.79271029803897</v>
      </c>
    </row>
    <row r="13" spans="1:4">
      <c r="A13" s="1">
        <v>44401.07640046296</v>
      </c>
      <c r="B13">
        <v>29.195028160518198</v>
      </c>
      <c r="C13">
        <v>52.981973331126497</v>
      </c>
      <c r="D13">
        <v>999.71502993646595</v>
      </c>
    </row>
    <row r="14" spans="1:4">
      <c r="A14" s="1">
        <v>44401.083356481482</v>
      </c>
      <c r="B14">
        <v>29.174569398775901</v>
      </c>
      <c r="C14">
        <v>53.122196242184899</v>
      </c>
      <c r="D14">
        <v>999.841235472054</v>
      </c>
    </row>
    <row r="15" spans="1:4">
      <c r="A15" s="1">
        <v>44401.090300925927</v>
      </c>
      <c r="B15">
        <v>29.143881264893501</v>
      </c>
      <c r="C15">
        <v>53.174191292744098</v>
      </c>
      <c r="D15">
        <v>999.76541288455996</v>
      </c>
    </row>
    <row r="16" spans="1:4">
      <c r="A16" s="1">
        <v>44401.097233796296</v>
      </c>
      <c r="B16">
        <v>29.138766576931801</v>
      </c>
      <c r="C16">
        <v>53.244419083710298</v>
      </c>
      <c r="D16">
        <v>999.75719462958398</v>
      </c>
    </row>
    <row r="17" spans="1:4">
      <c r="A17" s="1">
        <v>44401.104178240741</v>
      </c>
      <c r="B17">
        <v>29.113193141488502</v>
      </c>
      <c r="C17">
        <v>53.255491686427597</v>
      </c>
      <c r="D17">
        <v>999.769123625362</v>
      </c>
    </row>
    <row r="18" spans="1:4">
      <c r="A18" s="1">
        <v>44401.111134259256</v>
      </c>
      <c r="B18">
        <v>29.097849083715101</v>
      </c>
      <c r="C18">
        <v>53.354760768757302</v>
      </c>
      <c r="D18">
        <v>999.69144946118797</v>
      </c>
    </row>
    <row r="19" spans="1:4">
      <c r="A19" s="1">
        <v>44401.118067129632</v>
      </c>
      <c r="B19">
        <v>29.077390344091601</v>
      </c>
      <c r="C19">
        <v>53.260438571471497</v>
      </c>
      <c r="D19">
        <v>999.73810278793201</v>
      </c>
    </row>
    <row r="20" spans="1:4">
      <c r="A20" s="1">
        <v>44401.125023148146</v>
      </c>
      <c r="B20">
        <v>29.0518169261107</v>
      </c>
      <c r="C20">
        <v>53.318402686007197</v>
      </c>
      <c r="D20">
        <v>999.77653230423505</v>
      </c>
    </row>
    <row r="21" spans="1:4">
      <c r="A21" s="1">
        <v>44401.131967592592</v>
      </c>
      <c r="B21">
        <v>29.0313581969647</v>
      </c>
      <c r="C21">
        <v>53.136163534527199</v>
      </c>
      <c r="D21">
        <v>999.71714940565005</v>
      </c>
    </row>
    <row r="22" spans="1:4">
      <c r="A22" s="1">
        <v>44401.138912037037</v>
      </c>
      <c r="B22">
        <v>29.010899472475199</v>
      </c>
      <c r="C22">
        <v>53.252874986912701</v>
      </c>
      <c r="D22">
        <v>999.84330872995395</v>
      </c>
    </row>
    <row r="23" spans="1:4">
      <c r="A23" s="1">
        <v>44401.145844907405</v>
      </c>
      <c r="B23">
        <v>28.985326073411802</v>
      </c>
      <c r="C23">
        <v>53.222914726826701</v>
      </c>
      <c r="D23">
        <v>999.93473263504598</v>
      </c>
    </row>
    <row r="24" spans="1:4">
      <c r="A24" s="1">
        <v>44401.152800925927</v>
      </c>
      <c r="B24">
        <v>28.969982037466199</v>
      </c>
      <c r="C24">
        <v>53.234244491223301</v>
      </c>
      <c r="D24">
        <v>999.88356565132494</v>
      </c>
    </row>
    <row r="25" spans="1:4">
      <c r="A25" s="1">
        <v>44401.159733796296</v>
      </c>
      <c r="B25">
        <v>28.944408650044299</v>
      </c>
      <c r="C25">
        <v>53.239450775419698</v>
      </c>
      <c r="D25">
        <v>999.86896550645395</v>
      </c>
    </row>
    <row r="26" spans="1:4">
      <c r="A26" s="1">
        <v>44401.166678240741</v>
      </c>
      <c r="B26">
        <v>28.929064621083601</v>
      </c>
      <c r="C26">
        <v>53.151151492120199</v>
      </c>
      <c r="D26">
        <v>999.97681545485102</v>
      </c>
    </row>
    <row r="27" spans="1:4">
      <c r="A27" s="1">
        <v>44401.173634259256</v>
      </c>
      <c r="B27">
        <v>28.9034912453033</v>
      </c>
      <c r="C27">
        <v>53.115340226776702</v>
      </c>
      <c r="D27">
        <v>999.935706728029</v>
      </c>
    </row>
    <row r="28" spans="1:4">
      <c r="A28" s="1">
        <v>44401.180578703701</v>
      </c>
      <c r="B28">
        <v>28.883032549917601</v>
      </c>
      <c r="C28">
        <v>53.0855216198809</v>
      </c>
      <c r="D28">
        <v>1000.00882246003</v>
      </c>
    </row>
    <row r="29" spans="1:4">
      <c r="A29" s="1">
        <v>44401.187511574077</v>
      </c>
      <c r="B29">
        <v>28.857459187233999</v>
      </c>
      <c r="C29">
        <v>53.037996916316402</v>
      </c>
      <c r="D29">
        <v>999.99421001442499</v>
      </c>
    </row>
    <row r="30" spans="1:4">
      <c r="A30" s="1">
        <v>44401.194467592592</v>
      </c>
      <c r="B30">
        <v>28.821656491700502</v>
      </c>
      <c r="C30">
        <v>53.148419468983903</v>
      </c>
      <c r="D30">
        <v>1000.01614688377</v>
      </c>
    </row>
    <row r="31" spans="1:4">
      <c r="A31" s="1">
        <v>44401.201412037037</v>
      </c>
      <c r="B31">
        <v>28.8011978149414</v>
      </c>
      <c r="C31">
        <v>53.071732701073898</v>
      </c>
      <c r="D31">
        <v>1000.08924389427</v>
      </c>
    </row>
    <row r="32" spans="1:4">
      <c r="A32" s="1">
        <v>44401.208344907405</v>
      </c>
      <c r="B32">
        <v>28.765395141817802</v>
      </c>
      <c r="C32">
        <v>53.158703283047203</v>
      </c>
      <c r="D32">
        <v>1000.13766101935</v>
      </c>
    </row>
    <row r="33" spans="1:4">
      <c r="A33" s="1">
        <v>44401.215300925927</v>
      </c>
      <c r="B33">
        <v>28.734707147633799</v>
      </c>
      <c r="C33">
        <v>53.017326292152198</v>
      </c>
      <c r="D33">
        <v>1000.1677980939101</v>
      </c>
    </row>
    <row r="34" spans="1:4">
      <c r="A34" s="1">
        <v>44401.222245370373</v>
      </c>
      <c r="B34">
        <v>28.7040191639272</v>
      </c>
      <c r="C34">
        <v>53.157137030659001</v>
      </c>
      <c r="D34">
        <v>1000.17143507909</v>
      </c>
    </row>
    <row r="35" spans="1:4">
      <c r="A35" s="1">
        <v>44401.229178240741</v>
      </c>
      <c r="B35">
        <v>28.678445852175301</v>
      </c>
      <c r="C35">
        <v>53.226770068527202</v>
      </c>
      <c r="D35">
        <v>1000.2627702299</v>
      </c>
    </row>
    <row r="36" spans="1:4">
      <c r="A36" s="1">
        <v>44401.236134259256</v>
      </c>
      <c r="B36">
        <v>28.6528725476993</v>
      </c>
      <c r="C36">
        <v>53.284680089748498</v>
      </c>
      <c r="D36">
        <v>1000.24813048993</v>
      </c>
    </row>
    <row r="37" spans="1:4">
      <c r="A37" s="1">
        <v>44401.243078703701</v>
      </c>
      <c r="B37">
        <v>28.6528725476993</v>
      </c>
      <c r="C37">
        <v>53.284680089748498</v>
      </c>
      <c r="D37">
        <v>1000.22163926223</v>
      </c>
    </row>
    <row r="38" spans="1:4">
      <c r="A38" s="1">
        <v>44401.250011574077</v>
      </c>
      <c r="B38">
        <v>28.647757887677201</v>
      </c>
      <c r="C38">
        <v>53.249408063295697</v>
      </c>
      <c r="D38">
        <v>1000.31937728864</v>
      </c>
    </row>
    <row r="39" spans="1:4">
      <c r="A39" s="1">
        <v>44401.256967592592</v>
      </c>
      <c r="B39">
        <v>28.627299250499298</v>
      </c>
      <c r="C39">
        <v>53.108324158421702</v>
      </c>
      <c r="D39">
        <v>1000.33945002123</v>
      </c>
    </row>
    <row r="40" spans="1:4">
      <c r="A40" s="1">
        <v>44401.263912037037</v>
      </c>
      <c r="B40">
        <v>28.627299250499298</v>
      </c>
      <c r="C40">
        <v>53.131750692051597</v>
      </c>
      <c r="D40">
        <v>1000.4719014270599</v>
      </c>
    </row>
    <row r="41" spans="1:4">
      <c r="A41" s="1">
        <v>44401.270844907405</v>
      </c>
      <c r="B41">
        <v>28.642643227946198</v>
      </c>
      <c r="C41">
        <v>52.968147379254603</v>
      </c>
      <c r="D41">
        <v>1000.41711388046</v>
      </c>
    </row>
    <row r="42" spans="1:4">
      <c r="A42" s="1">
        <v>44401.277800925927</v>
      </c>
      <c r="B42">
        <v>28.642643227946198</v>
      </c>
      <c r="C42">
        <v>52.962290278837202</v>
      </c>
      <c r="D42">
        <v>1000.47009576215</v>
      </c>
    </row>
    <row r="43" spans="1:4">
      <c r="A43" s="1">
        <v>44401.284745370373</v>
      </c>
      <c r="B43">
        <v>28.729592482955098</v>
      </c>
      <c r="C43">
        <v>54.680501029404503</v>
      </c>
      <c r="D43">
        <v>1000.58348496621</v>
      </c>
    </row>
    <row r="44" spans="1:4">
      <c r="A44" s="1">
        <v>44401.291678240741</v>
      </c>
      <c r="B44">
        <v>28.8676885314343</v>
      </c>
      <c r="C44">
        <v>54.227605524409398</v>
      </c>
      <c r="D44">
        <v>1000.54065802719</v>
      </c>
    </row>
    <row r="45" spans="1:4">
      <c r="A45" s="1">
        <v>44401.298634259256</v>
      </c>
      <c r="B45">
        <v>28.775624475540798</v>
      </c>
      <c r="C45">
        <v>54.0727660447468</v>
      </c>
      <c r="D45">
        <v>1000.5515558274</v>
      </c>
    </row>
    <row r="46" spans="1:4">
      <c r="A46" s="1">
        <v>44401.305578703701</v>
      </c>
      <c r="B46">
        <v>28.913720594742301</v>
      </c>
      <c r="C46">
        <v>53.209364018867497</v>
      </c>
      <c r="D46">
        <v>1000.40268386892</v>
      </c>
    </row>
    <row r="47" spans="1:4">
      <c r="A47" s="1">
        <v>44401.312511574077</v>
      </c>
      <c r="B47">
        <v>29.133651889260999</v>
      </c>
      <c r="C47">
        <v>53.156342383945898</v>
      </c>
      <c r="D47">
        <v>1000.38524070316</v>
      </c>
    </row>
    <row r="48" spans="1:4">
      <c r="A48" s="1">
        <v>44401.319467592592</v>
      </c>
      <c r="B48">
        <v>29.287092645984298</v>
      </c>
      <c r="C48">
        <v>53.154359251381301</v>
      </c>
      <c r="D48">
        <v>1000.34026041142</v>
      </c>
    </row>
    <row r="49" spans="1:4">
      <c r="A49" s="1">
        <v>44401.326423611114</v>
      </c>
      <c r="B49">
        <v>29.563286668161101</v>
      </c>
      <c r="C49">
        <v>52.480478246153098</v>
      </c>
      <c r="D49">
        <v>1000.35980489416</v>
      </c>
    </row>
    <row r="50" spans="1:4">
      <c r="A50" s="1">
        <v>44401.333356481482</v>
      </c>
      <c r="B50">
        <v>29.660466248169499</v>
      </c>
      <c r="C50">
        <v>52.899600942912798</v>
      </c>
      <c r="D50">
        <v>1000.40984918155</v>
      </c>
    </row>
    <row r="51" spans="1:4">
      <c r="A51" s="1">
        <v>44401.340300925927</v>
      </c>
      <c r="B51">
        <v>29.880399369826701</v>
      </c>
      <c r="C51">
        <v>51.148413762977199</v>
      </c>
      <c r="D51">
        <v>1000.2324520222199</v>
      </c>
    </row>
    <row r="52" spans="1:4">
      <c r="A52" s="1">
        <v>44401.347245370373</v>
      </c>
      <c r="B52">
        <v>29.952005618583598</v>
      </c>
      <c r="C52">
        <v>50.391632391370898</v>
      </c>
      <c r="D52">
        <v>1000.18820640202</v>
      </c>
    </row>
    <row r="53" spans="1:4">
      <c r="A53" s="1">
        <v>44401.354189814818</v>
      </c>
      <c r="B53">
        <v>30.054300358617901</v>
      </c>
      <c r="C53">
        <v>50.181875455773202</v>
      </c>
      <c r="D53">
        <v>1000.27286127671</v>
      </c>
    </row>
    <row r="54" spans="1:4">
      <c r="A54" s="1">
        <v>44401.361134259256</v>
      </c>
      <c r="B54">
        <v>30.125906745908999</v>
      </c>
      <c r="C54">
        <v>49.553840748152197</v>
      </c>
      <c r="D54">
        <v>1000.14889979912</v>
      </c>
    </row>
    <row r="55" spans="1:4">
      <c r="A55" s="1">
        <v>44401.368067129632</v>
      </c>
      <c r="B55">
        <v>30.177054200327198</v>
      </c>
      <c r="C55">
        <v>49.384095823507103</v>
      </c>
      <c r="D55">
        <v>1000.15136915345</v>
      </c>
    </row>
    <row r="56" spans="1:4">
      <c r="A56" s="1">
        <v>44401.375023148146</v>
      </c>
      <c r="B56">
        <v>30.228201683849299</v>
      </c>
      <c r="C56">
        <v>48.878886003424597</v>
      </c>
      <c r="D56">
        <v>1000.20694078791</v>
      </c>
    </row>
    <row r="57" spans="1:4">
      <c r="A57" s="1">
        <v>44401.381967592592</v>
      </c>
      <c r="B57">
        <v>30.238431184046199</v>
      </c>
      <c r="C57">
        <v>48.808423552065904</v>
      </c>
      <c r="D57">
        <v>1000.1171390230199</v>
      </c>
    </row>
    <row r="58" spans="1:4">
      <c r="A58" s="1">
        <v>44401.38890046296</v>
      </c>
      <c r="B58">
        <v>30.4072181053692</v>
      </c>
      <c r="C58">
        <v>48.551939886650104</v>
      </c>
      <c r="D58">
        <v>1000.0959418720799</v>
      </c>
    </row>
    <row r="59" spans="1:4">
      <c r="A59" s="1">
        <v>44401.395844907405</v>
      </c>
      <c r="B59">
        <v>30.361185277212599</v>
      </c>
      <c r="C59">
        <v>47.832966565936097</v>
      </c>
      <c r="D59">
        <v>1000.10173578423</v>
      </c>
    </row>
    <row r="60" spans="1:4">
      <c r="A60" s="1">
        <v>44401.402800925927</v>
      </c>
      <c r="B60">
        <v>30.2895787024928</v>
      </c>
      <c r="C60">
        <v>47.207910558096998</v>
      </c>
      <c r="D60">
        <v>1000.14614120927</v>
      </c>
    </row>
    <row r="61" spans="1:4">
      <c r="A61" s="1">
        <v>44401.409745370373</v>
      </c>
      <c r="B61">
        <v>30.391873826697701</v>
      </c>
      <c r="C61">
        <v>46.961721352749201</v>
      </c>
      <c r="D61">
        <v>1000.01818499488</v>
      </c>
    </row>
    <row r="62" spans="1:4">
      <c r="A62" s="1">
        <v>44401.416678240741</v>
      </c>
      <c r="B62">
        <v>30.519742895662699</v>
      </c>
      <c r="C62">
        <v>46.916000099451097</v>
      </c>
      <c r="D62">
        <v>1000.01088933219</v>
      </c>
    </row>
    <row r="63" spans="1:4">
      <c r="A63" s="1">
        <v>44401.423634259256</v>
      </c>
      <c r="B63">
        <v>30.606693966459702</v>
      </c>
      <c r="C63">
        <v>46.740150778293597</v>
      </c>
      <c r="D63">
        <v>999.99100743128201</v>
      </c>
    </row>
    <row r="64" spans="1:4">
      <c r="A64" s="1">
        <v>44401.430578703701</v>
      </c>
      <c r="B64">
        <v>30.606693966459702</v>
      </c>
      <c r="C64">
        <v>46.740150778293597</v>
      </c>
      <c r="D64">
        <v>999.99100743128201</v>
      </c>
    </row>
    <row r="65" spans="1:4">
      <c r="A65" s="1">
        <v>44401.437511574077</v>
      </c>
      <c r="B65">
        <v>30.739678119780699</v>
      </c>
      <c r="C65">
        <v>46.3996079263624</v>
      </c>
      <c r="D65">
        <v>999.88548643064701</v>
      </c>
    </row>
    <row r="66" spans="1:4">
      <c r="A66" s="1">
        <v>44401.444467592592</v>
      </c>
      <c r="B66">
        <v>30.801055487670201</v>
      </c>
      <c r="C66">
        <v>46.907267654162098</v>
      </c>
      <c r="D66">
        <v>999.79789742645403</v>
      </c>
    </row>
    <row r="67" spans="1:4">
      <c r="A67" s="1">
        <v>44401.451412037037</v>
      </c>
      <c r="B67">
        <v>30.888006830587901</v>
      </c>
      <c r="C67">
        <v>45.3746908505031</v>
      </c>
      <c r="D67">
        <v>999.67154250731801</v>
      </c>
    </row>
    <row r="68" spans="1:4">
      <c r="A68" s="1">
        <v>44401.458344907405</v>
      </c>
      <c r="B68">
        <v>31.179550182406</v>
      </c>
      <c r="C68">
        <v>46.557268676744599</v>
      </c>
      <c r="D68">
        <v>999.76679627274302</v>
      </c>
    </row>
    <row r="69" spans="1:4">
      <c r="A69" s="1">
        <v>44401.465300925927</v>
      </c>
      <c r="B69">
        <v>31.148861364001601</v>
      </c>
      <c r="C69">
        <v>47.884388360778203</v>
      </c>
      <c r="D69">
        <v>999.58461989530394</v>
      </c>
    </row>
    <row r="70" spans="1:4">
      <c r="A70" s="1">
        <v>44401.472245370373</v>
      </c>
      <c r="B70">
        <v>31.056794971652501</v>
      </c>
      <c r="C70">
        <v>48.136783484435597</v>
      </c>
      <c r="D70">
        <v>999.38384732268298</v>
      </c>
    </row>
    <row r="71" spans="1:4">
      <c r="A71" s="1">
        <v>44401.479178240741</v>
      </c>
      <c r="B71">
        <v>31.113057755772001</v>
      </c>
      <c r="C71">
        <v>47.624406449412497</v>
      </c>
      <c r="D71">
        <v>999.31448183851796</v>
      </c>
    </row>
    <row r="72" spans="1:4">
      <c r="A72" s="1">
        <v>44401.486134259256</v>
      </c>
      <c r="B72">
        <v>31.118172556074502</v>
      </c>
      <c r="C72">
        <v>47.701149380020802</v>
      </c>
      <c r="D72">
        <v>999.13653145008698</v>
      </c>
    </row>
    <row r="73" spans="1:4">
      <c r="A73" s="1">
        <v>44401.493078703701</v>
      </c>
      <c r="B73">
        <v>31.363683312857699</v>
      </c>
      <c r="C73">
        <v>47.479913603708901</v>
      </c>
      <c r="D73">
        <v>999.07773634465298</v>
      </c>
    </row>
    <row r="74" spans="1:4">
      <c r="A74" s="1">
        <v>44401.500011574077</v>
      </c>
      <c r="B74">
        <v>31.644998546037801</v>
      </c>
      <c r="C74">
        <v>47.235172961411699</v>
      </c>
      <c r="D74">
        <v>998.96952705992305</v>
      </c>
    </row>
    <row r="75" spans="1:4">
      <c r="A75" s="1">
        <v>44401.506956018522</v>
      </c>
      <c r="B75">
        <v>31.721721035154701</v>
      </c>
      <c r="C75">
        <v>46.544827616360998</v>
      </c>
      <c r="D75">
        <v>998.959299913569</v>
      </c>
    </row>
    <row r="76" spans="1:4">
      <c r="A76" s="1">
        <v>44401.513912037037</v>
      </c>
      <c r="B76">
        <v>31.813788108533402</v>
      </c>
      <c r="C76">
        <v>46.722989349042599</v>
      </c>
      <c r="D76">
        <v>998.73402245234104</v>
      </c>
    </row>
    <row r="77" spans="1:4">
      <c r="A77" s="1">
        <v>44401.520856481482</v>
      </c>
      <c r="B77">
        <v>31.757524885819201</v>
      </c>
      <c r="C77">
        <v>46.616075248259399</v>
      </c>
      <c r="D77">
        <v>998.64396531961495</v>
      </c>
    </row>
    <row r="78" spans="1:4">
      <c r="A78" s="1">
        <v>44401.527789351851</v>
      </c>
      <c r="B78">
        <v>31.910970121622</v>
      </c>
      <c r="C78">
        <v>45.683557414156503</v>
      </c>
      <c r="D78">
        <v>998.59670588820302</v>
      </c>
    </row>
    <row r="79" spans="1:4">
      <c r="A79" s="1">
        <v>44401.534733796296</v>
      </c>
      <c r="B79">
        <v>31.967233440378902</v>
      </c>
      <c r="C79">
        <v>45.394237030944602</v>
      </c>
      <c r="D79">
        <v>998.47372554754395</v>
      </c>
    </row>
    <row r="80" spans="1:4">
      <c r="A80" s="1">
        <v>44401.541689814818</v>
      </c>
      <c r="B80">
        <v>30.228201683849299</v>
      </c>
      <c r="C80">
        <v>44.156002532436602</v>
      </c>
      <c r="D80">
        <v>998.34803493934203</v>
      </c>
    </row>
    <row r="81" spans="1:4">
      <c r="A81" s="1">
        <v>44401.548726851855</v>
      </c>
      <c r="B81">
        <v>28.949523326946601</v>
      </c>
      <c r="C81">
        <v>49.070122348967502</v>
      </c>
      <c r="D81">
        <v>998.28702137163805</v>
      </c>
    </row>
    <row r="82" spans="1:4">
      <c r="A82" s="1">
        <v>44401.55572916667</v>
      </c>
      <c r="B82">
        <v>29.067160976026202</v>
      </c>
      <c r="C82">
        <v>49.576772752577803</v>
      </c>
      <c r="D82">
        <v>998.23724284265404</v>
      </c>
    </row>
    <row r="83" spans="1:4">
      <c r="A83" s="1">
        <v>44401.562523148146</v>
      </c>
      <c r="B83">
        <v>29.476336606684999</v>
      </c>
      <c r="C83">
        <v>48.373661320559698</v>
      </c>
      <c r="D83">
        <v>998.01853562443398</v>
      </c>
    </row>
    <row r="84" spans="1:4">
      <c r="A84" s="1">
        <v>44401.569479166668</v>
      </c>
      <c r="B84">
        <v>29.476336606684999</v>
      </c>
      <c r="C84">
        <v>48.003460571809804</v>
      </c>
      <c r="D84">
        <v>997.96548795125705</v>
      </c>
    </row>
    <row r="85" spans="1:4">
      <c r="A85" s="1">
        <v>44401.57640046296</v>
      </c>
      <c r="B85">
        <v>29.123422514792701</v>
      </c>
      <c r="C85">
        <v>47.2644985533369</v>
      </c>
      <c r="D85">
        <v>997.85034740753701</v>
      </c>
    </row>
    <row r="86" spans="1:4">
      <c r="A86" s="1">
        <v>44401.583344907405</v>
      </c>
      <c r="B86">
        <v>28.478974270220998</v>
      </c>
      <c r="C86">
        <v>48.780996877221597</v>
      </c>
      <c r="D86">
        <v>997.84979545885994</v>
      </c>
    </row>
    <row r="87" spans="1:4">
      <c r="A87" s="1">
        <v>44401.590300925927</v>
      </c>
      <c r="B87">
        <v>28.750051143416201</v>
      </c>
      <c r="C87">
        <v>44.154101597249102</v>
      </c>
      <c r="D87">
        <v>997.781479815902</v>
      </c>
    </row>
    <row r="88" spans="1:4">
      <c r="A88" s="1">
        <v>44401.597245370373</v>
      </c>
      <c r="B88">
        <v>28.709133827150801</v>
      </c>
      <c r="C88">
        <v>44.042281055110401</v>
      </c>
      <c r="D88">
        <v>997.71583795379195</v>
      </c>
    </row>
    <row r="89" spans="1:4">
      <c r="A89" s="1">
        <v>44401.604189814818</v>
      </c>
      <c r="B89">
        <v>28.571038022270599</v>
      </c>
      <c r="C89">
        <v>44.5934220086327</v>
      </c>
      <c r="D89">
        <v>997.65322480725501</v>
      </c>
    </row>
    <row r="90" spans="1:4">
      <c r="A90" s="1">
        <v>44401.611134259256</v>
      </c>
      <c r="B90">
        <v>28.1925543113204</v>
      </c>
      <c r="C90">
        <v>44.977999463218303</v>
      </c>
      <c r="D90">
        <v>997.575469728916</v>
      </c>
    </row>
    <row r="91" spans="1:4">
      <c r="A91" s="1">
        <v>44401.618067129632</v>
      </c>
      <c r="B91">
        <v>28.044230048451499</v>
      </c>
      <c r="C91">
        <v>44.836145172554097</v>
      </c>
      <c r="D91">
        <v>997.52268881695204</v>
      </c>
    </row>
    <row r="92" spans="1:4">
      <c r="A92" s="1">
        <v>44401.625023148146</v>
      </c>
      <c r="B92">
        <v>27.8856767967401</v>
      </c>
      <c r="C92">
        <v>45.092855274392598</v>
      </c>
      <c r="D92">
        <v>997.42696400648504</v>
      </c>
    </row>
    <row r="93" spans="1:4">
      <c r="A93" s="1">
        <v>44401.631967592592</v>
      </c>
      <c r="B93">
        <v>26.607031763723299</v>
      </c>
      <c r="C93">
        <v>46.3794264935038</v>
      </c>
      <c r="D93">
        <v>997.32923465317504</v>
      </c>
    </row>
    <row r="94" spans="1:4">
      <c r="A94" s="1">
        <v>44401.638912037037</v>
      </c>
      <c r="B94">
        <v>27.200320797093401</v>
      </c>
      <c r="C94">
        <v>47.3862836916974</v>
      </c>
      <c r="D94">
        <v>997.30496485826302</v>
      </c>
    </row>
    <row r="95" spans="1:4">
      <c r="A95" s="1">
        <v>44401.645844907405</v>
      </c>
      <c r="B95">
        <v>26.7246663470054</v>
      </c>
      <c r="C95">
        <v>45.7729915379348</v>
      </c>
      <c r="D95">
        <v>997.33342069289495</v>
      </c>
    </row>
    <row r="96" spans="1:4">
      <c r="A96" s="1">
        <v>44401.652789351851</v>
      </c>
      <c r="B96">
        <v>26.888332110294101</v>
      </c>
      <c r="C96">
        <v>48.065746462264897</v>
      </c>
      <c r="D96">
        <v>997.22659580581501</v>
      </c>
    </row>
    <row r="97" spans="1:4">
      <c r="A97" s="1">
        <v>44401.659745370373</v>
      </c>
      <c r="B97">
        <v>26.857644756976502</v>
      </c>
      <c r="C97">
        <v>48.345704072164203</v>
      </c>
      <c r="D97">
        <v>997.17729868164395</v>
      </c>
    </row>
    <row r="98" spans="1:4">
      <c r="A98" s="1">
        <v>44401.666689814818</v>
      </c>
      <c r="B98">
        <v>26.249014414107599</v>
      </c>
      <c r="C98">
        <v>47.011514103395001</v>
      </c>
      <c r="D98">
        <v>997.20256164614102</v>
      </c>
    </row>
    <row r="99" spans="1:4">
      <c r="A99" s="1">
        <v>44401.673622685186</v>
      </c>
      <c r="B99">
        <v>26.407564778719099</v>
      </c>
      <c r="C99">
        <v>47.4222235308834</v>
      </c>
      <c r="D99">
        <v>997.19347055441995</v>
      </c>
    </row>
    <row r="100" spans="1:4">
      <c r="A100" s="1">
        <v>44401.680567129632</v>
      </c>
      <c r="B100">
        <v>26.397335714497601</v>
      </c>
      <c r="C100">
        <v>47.287818283978602</v>
      </c>
      <c r="D100">
        <v>997.09784295894303</v>
      </c>
    </row>
    <row r="101" spans="1:4">
      <c r="A101" s="1">
        <v>44401.687523148146</v>
      </c>
      <c r="B101">
        <v>26.2080982363841</v>
      </c>
      <c r="C101">
        <v>46.252259540550597</v>
      </c>
      <c r="D101">
        <v>997.136791819319</v>
      </c>
    </row>
    <row r="102" spans="1:4">
      <c r="A102" s="1">
        <v>44401.694467592592</v>
      </c>
      <c r="B102">
        <v>25.993288608925599</v>
      </c>
      <c r="C102">
        <v>45.9347578977764</v>
      </c>
      <c r="D102">
        <v>997.02893863009297</v>
      </c>
    </row>
    <row r="103" spans="1:4">
      <c r="A103" s="1">
        <v>44401.70140046296</v>
      </c>
      <c r="B103">
        <v>26.228556322917498</v>
      </c>
      <c r="C103">
        <v>46.059856535369697</v>
      </c>
      <c r="D103">
        <v>997.06412083939404</v>
      </c>
    </row>
    <row r="104" spans="1:4">
      <c r="A104" s="1">
        <v>44401.708344907405</v>
      </c>
      <c r="B104">
        <v>27.108258449012599</v>
      </c>
      <c r="C104">
        <v>47.215486996337603</v>
      </c>
      <c r="D104">
        <v>996.84000838513396</v>
      </c>
    </row>
    <row r="105" spans="1:4">
      <c r="A105" s="1">
        <v>44401.715300925927</v>
      </c>
      <c r="B105">
        <v>27.271924910793299</v>
      </c>
      <c r="C105">
        <v>47.521764721066397</v>
      </c>
      <c r="D105">
        <v>996.83846227454205</v>
      </c>
    </row>
    <row r="106" spans="1:4">
      <c r="A106" s="1">
        <v>44401.722245370373</v>
      </c>
      <c r="B106">
        <v>27.2872686568647</v>
      </c>
      <c r="C106">
        <v>47.247067491551299</v>
      </c>
      <c r="D106">
        <v>996.91595721295198</v>
      </c>
    </row>
    <row r="107" spans="1:4">
      <c r="A107" s="1">
        <v>44401.729178240741</v>
      </c>
      <c r="B107">
        <v>27.256581167341199</v>
      </c>
      <c r="C107">
        <v>48.579959850686301</v>
      </c>
      <c r="D107">
        <v>996.91955773847303</v>
      </c>
    </row>
    <row r="108" spans="1:4">
      <c r="A108" s="1">
        <v>44401.736145833333</v>
      </c>
      <c r="B108">
        <v>27.374216600746099</v>
      </c>
      <c r="C108">
        <v>49.113984850554999</v>
      </c>
      <c r="D108">
        <v>997.08197416529595</v>
      </c>
    </row>
    <row r="109" spans="1:4">
      <c r="A109" s="1">
        <v>44401.743078703701</v>
      </c>
      <c r="B109">
        <v>27.384445776144201</v>
      </c>
      <c r="C109">
        <v>49.172633775134898</v>
      </c>
      <c r="D109">
        <v>997.01908628675005</v>
      </c>
    </row>
    <row r="110" spans="1:4">
      <c r="A110" s="1">
        <v>44401.750011574077</v>
      </c>
      <c r="B110">
        <v>27.450935444608302</v>
      </c>
      <c r="C110">
        <v>49.167935026699404</v>
      </c>
      <c r="D110">
        <v>997.20514284764704</v>
      </c>
    </row>
    <row r="111" spans="1:4">
      <c r="A111" s="1">
        <v>44401.756967592592</v>
      </c>
      <c r="B111">
        <v>27.399789541424202</v>
      </c>
      <c r="C111">
        <v>50.7279714770943</v>
      </c>
      <c r="D111">
        <v>997.20234192022895</v>
      </c>
    </row>
    <row r="112" spans="1:4">
      <c r="A112" s="1">
        <v>44401.763912037037</v>
      </c>
      <c r="B112">
        <v>28.264159215480301</v>
      </c>
      <c r="C112">
        <v>53.163423010217002</v>
      </c>
      <c r="D112">
        <v>997.45212773253604</v>
      </c>
    </row>
    <row r="113" spans="1:4">
      <c r="A113" s="1">
        <v>44401.770844907405</v>
      </c>
      <c r="B113">
        <v>28.8625738591887</v>
      </c>
      <c r="C113">
        <v>52.457952625037699</v>
      </c>
      <c r="D113">
        <v>997.59102680524995</v>
      </c>
    </row>
    <row r="114" spans="1:4">
      <c r="A114" s="1">
        <v>44401.777789351851</v>
      </c>
      <c r="B114">
        <v>29.3024367360631</v>
      </c>
      <c r="C114">
        <v>52.1457564276837</v>
      </c>
      <c r="D114">
        <v>997.81925928349904</v>
      </c>
    </row>
    <row r="115" spans="1:4">
      <c r="A115" s="1">
        <v>44401.784745370373</v>
      </c>
      <c r="B115">
        <v>29.650236813747298</v>
      </c>
      <c r="C115">
        <v>51.801423768320603</v>
      </c>
      <c r="D115">
        <v>997.925953659323</v>
      </c>
    </row>
    <row r="116" spans="1:4">
      <c r="A116" s="1">
        <v>44401.791689814818</v>
      </c>
      <c r="B116">
        <v>29.9008582922222</v>
      </c>
      <c r="C116">
        <v>51.260487849170197</v>
      </c>
      <c r="D116">
        <v>998.08885671847099</v>
      </c>
    </row>
    <row r="117" spans="1:4">
      <c r="A117" s="1">
        <v>44401.798622685186</v>
      </c>
      <c r="B117">
        <v>30.1003330296138</v>
      </c>
      <c r="C117">
        <v>50.935387620027697</v>
      </c>
      <c r="D117">
        <v>998.24930378926797</v>
      </c>
    </row>
    <row r="118" spans="1:4">
      <c r="A118" s="1">
        <v>44401.805578703701</v>
      </c>
      <c r="B118">
        <v>30.248660685407199</v>
      </c>
      <c r="C118">
        <v>50.756016402588997</v>
      </c>
      <c r="D118">
        <v>998.433937315447</v>
      </c>
    </row>
    <row r="119" spans="1:4">
      <c r="A119" s="1">
        <v>44401.812523148146</v>
      </c>
      <c r="B119">
        <v>30.3407262500433</v>
      </c>
      <c r="C119">
        <v>50.657799562098397</v>
      </c>
      <c r="D119">
        <v>998.66118590967596</v>
      </c>
    </row>
    <row r="120" spans="1:4">
      <c r="A120" s="1">
        <v>44401.819456018522</v>
      </c>
      <c r="B120">
        <v>30.432791908975901</v>
      </c>
      <c r="C120">
        <v>50.647802733319601</v>
      </c>
      <c r="D120">
        <v>998.72908199779204</v>
      </c>
    </row>
    <row r="121" spans="1:4">
      <c r="A121" s="1">
        <v>44401.826412037037</v>
      </c>
      <c r="B121">
        <v>30.5043985977827</v>
      </c>
      <c r="C121">
        <v>50.325468595528903</v>
      </c>
      <c r="D121">
        <v>998.79073488000904</v>
      </c>
    </row>
    <row r="122" spans="1:4">
      <c r="A122" s="1">
        <v>44401.833356481482</v>
      </c>
      <c r="B122">
        <v>30.576005343633</v>
      </c>
      <c r="C122">
        <v>50.061872493972402</v>
      </c>
      <c r="D122">
        <v>999.01180010174403</v>
      </c>
    </row>
    <row r="123" spans="1:4">
      <c r="A123" s="1">
        <v>44401.840289351851</v>
      </c>
      <c r="B123">
        <v>30.606693966459702</v>
      </c>
      <c r="C123">
        <v>49.503045339960799</v>
      </c>
      <c r="D123">
        <v>999.11414309556699</v>
      </c>
    </row>
    <row r="124" spans="1:4">
      <c r="A124" s="1">
        <v>44401.847233796296</v>
      </c>
      <c r="B124">
        <v>27.675977764371702</v>
      </c>
      <c r="C124">
        <v>48.141864346961903</v>
      </c>
      <c r="D124">
        <v>999.17989545302305</v>
      </c>
    </row>
    <row r="125" spans="1:4">
      <c r="A125" s="1">
        <v>44401.854189814818</v>
      </c>
      <c r="B125">
        <v>27.8703329485142</v>
      </c>
      <c r="C125">
        <v>52.053886189474298</v>
      </c>
      <c r="D125">
        <v>999.36020069972994</v>
      </c>
    </row>
    <row r="126" spans="1:4">
      <c r="A126" s="1">
        <v>44401.861134259256</v>
      </c>
      <c r="B126">
        <v>27.7322384323517</v>
      </c>
      <c r="C126">
        <v>54.6631722304287</v>
      </c>
      <c r="D126">
        <v>999.40264309568397</v>
      </c>
    </row>
    <row r="127" spans="1:4">
      <c r="A127" s="1">
        <v>44401.868067129632</v>
      </c>
      <c r="B127">
        <v>27.2872686568647</v>
      </c>
      <c r="C127">
        <v>55.828869265400002</v>
      </c>
      <c r="D127">
        <v>999.34782656240998</v>
      </c>
    </row>
    <row r="128" spans="1:4">
      <c r="A128" s="1">
        <v>44401.875011574077</v>
      </c>
      <c r="B128">
        <v>27.384445776144201</v>
      </c>
      <c r="C128">
        <v>55.995386519801002</v>
      </c>
      <c r="D128">
        <v>999.31914060135603</v>
      </c>
    </row>
    <row r="129" spans="1:4">
      <c r="A129" s="1">
        <v>44401.881967592592</v>
      </c>
      <c r="B129">
        <v>27.609487929433801</v>
      </c>
      <c r="C129">
        <v>55.646512692916303</v>
      </c>
      <c r="D129">
        <v>999.39033154998197</v>
      </c>
    </row>
    <row r="130" spans="1:4">
      <c r="A130" s="1">
        <v>44401.888912037037</v>
      </c>
      <c r="B130">
        <v>27.476508407114299</v>
      </c>
      <c r="C130">
        <v>55.741545927274501</v>
      </c>
      <c r="D130">
        <v>999.33506246425804</v>
      </c>
    </row>
    <row r="131" spans="1:4">
      <c r="A131" s="1">
        <v>44401.895856481482</v>
      </c>
      <c r="B131">
        <v>27.629946334945199</v>
      </c>
      <c r="C131">
        <v>56.236877035725001</v>
      </c>
      <c r="D131">
        <v>999.39679554123802</v>
      </c>
    </row>
    <row r="132" spans="1:4">
      <c r="A132" s="1">
        <v>44401.902789351851</v>
      </c>
      <c r="B132">
        <v>27.435591670597201</v>
      </c>
      <c r="C132">
        <v>54.479297545608802</v>
      </c>
      <c r="D132">
        <v>999.48075618234395</v>
      </c>
    </row>
    <row r="133" spans="1:4">
      <c r="A133" s="1">
        <v>44401.909745370373</v>
      </c>
      <c r="B133">
        <v>27.210549952700902</v>
      </c>
      <c r="C133">
        <v>51.273173928829003</v>
      </c>
      <c r="D133">
        <v>999.56797701683104</v>
      </c>
    </row>
    <row r="134" spans="1:4">
      <c r="A134" s="1">
        <v>44401.916689814818</v>
      </c>
      <c r="B134">
        <v>26.284816084895201</v>
      </c>
      <c r="C134">
        <v>48.622519553965702</v>
      </c>
      <c r="D134">
        <v>999.42425937123403</v>
      </c>
    </row>
    <row r="135" spans="1:4">
      <c r="A135" s="1">
        <v>44401.923622685186</v>
      </c>
      <c r="B135">
        <v>25.7426780257606</v>
      </c>
      <c r="C135">
        <v>48.922288715027399</v>
      </c>
      <c r="D135">
        <v>999.39488016244002</v>
      </c>
    </row>
    <row r="136" spans="1:4">
      <c r="A136" s="1">
        <v>44401.930567129632</v>
      </c>
      <c r="B136">
        <v>26.688864501012699</v>
      </c>
      <c r="C136">
        <v>54.830534934472297</v>
      </c>
      <c r="D136">
        <v>999.38859158941398</v>
      </c>
    </row>
    <row r="137" spans="1:4">
      <c r="A137" s="1">
        <v>44401.937523148146</v>
      </c>
      <c r="B137">
        <v>27.670863159938001</v>
      </c>
      <c r="C137">
        <v>55.788601879656298</v>
      </c>
      <c r="D137">
        <v>999.33036945602896</v>
      </c>
    </row>
    <row r="138" spans="1:4">
      <c r="A138" s="1">
        <v>44401.944467592592</v>
      </c>
      <c r="B138">
        <v>28.151637248840402</v>
      </c>
      <c r="C138">
        <v>58.112172378349797</v>
      </c>
      <c r="D138">
        <v>999.46853594697802</v>
      </c>
    </row>
    <row r="139" spans="1:4">
      <c r="A139" s="1">
        <v>44401.95140046296</v>
      </c>
      <c r="B139">
        <v>28.453401022497498</v>
      </c>
      <c r="C139">
        <v>59.987515376429698</v>
      </c>
      <c r="D139">
        <v>999.47711682374904</v>
      </c>
    </row>
    <row r="140" spans="1:4">
      <c r="A140" s="1">
        <v>44401.958356481482</v>
      </c>
      <c r="B140">
        <v>28.6937898383534</v>
      </c>
      <c r="C140">
        <v>58.997553281375801</v>
      </c>
      <c r="D140">
        <v>999.51916068717105</v>
      </c>
    </row>
    <row r="141" spans="1:4">
      <c r="A141" s="1">
        <v>44401.965300925927</v>
      </c>
      <c r="B141">
        <v>28.847229844197798</v>
      </c>
      <c r="C141">
        <v>57.043359348595402</v>
      </c>
      <c r="D141">
        <v>999.52728273454102</v>
      </c>
    </row>
    <row r="142" spans="1:4">
      <c r="A142" s="1">
        <v>44401.972233796296</v>
      </c>
      <c r="B142">
        <v>28.964867359399701</v>
      </c>
      <c r="C142">
        <v>56.139835669467203</v>
      </c>
      <c r="D142">
        <v>999.66331429837101</v>
      </c>
    </row>
    <row r="143" spans="1:4">
      <c r="A143" s="1">
        <v>44401.979189814818</v>
      </c>
      <c r="B143">
        <v>29.0518169261107</v>
      </c>
      <c r="C143">
        <v>55.720891986143798</v>
      </c>
      <c r="D143">
        <v>999.59098067612399</v>
      </c>
    </row>
    <row r="144" spans="1:4">
      <c r="A144" s="1">
        <v>44401.986134259256</v>
      </c>
      <c r="B144">
        <v>29.1183078279951</v>
      </c>
      <c r="C144">
        <v>55.676086171424103</v>
      </c>
      <c r="D144">
        <v>999.53875120205805</v>
      </c>
    </row>
    <row r="145" spans="1:4">
      <c r="A145" s="1">
        <v>44401.993067129632</v>
      </c>
      <c r="B145">
        <v>29.1694547090679</v>
      </c>
      <c r="C145">
        <v>55.7245399822542</v>
      </c>
      <c r="D145">
        <v>999.56789431012999</v>
      </c>
    </row>
  </sheetData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20210723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ji3lv</dc:creator>
  <cp:lastModifiedBy>masayuki</cp:lastModifiedBy>
  <dcterms:created xsi:type="dcterms:W3CDTF">2021-07-24T00:03:59Z</dcterms:created>
  <dcterms:modified xsi:type="dcterms:W3CDTF">2021-07-24T20:35:20Z</dcterms:modified>
</cp:coreProperties>
</file>